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EAM44OO\To พี่สร้อย\"/>
    </mc:Choice>
  </mc:AlternateContent>
  <bookViews>
    <workbookView xWindow="0" yWindow="0" windowWidth="19200" windowHeight="726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8" i="1" l="1"/>
  <c r="E156" i="1" l="1"/>
  <c r="E130" i="1"/>
  <c r="E104" i="1"/>
  <c r="E26" i="1"/>
  <c r="E52" i="1"/>
  <c r="E78" i="1"/>
</calcChain>
</file>

<file path=xl/sharedStrings.xml><?xml version="1.0" encoding="utf-8"?>
<sst xmlns="http://schemas.openxmlformats.org/spreadsheetml/2006/main" count="20857" uniqueCount="189">
  <si>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</si>
  <si>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</t>
  </si>
  <si>
    <t>(๑)</t>
  </si>
  <si>
    <t>เลขประจำตัวประชาชน</t>
  </si>
  <si>
    <t>เลขประจำตัวผู้เสียภาษี/</t>
  </si>
  <si>
    <t>(2)</t>
  </si>
  <si>
    <t>ชื่อผู้ประกอบการ</t>
  </si>
  <si>
    <t>(3)</t>
  </si>
  <si>
    <t>รายการพัสดุที่จัดซื้อจัดจ้าง</t>
  </si>
  <si>
    <t>(4)</t>
  </si>
  <si>
    <t>จำนวนเงินรวม</t>
  </si>
  <si>
    <t>ที่จัดซื้อจัดจ้าง</t>
  </si>
  <si>
    <t>(5)</t>
  </si>
  <si>
    <t>เอกสารอ้างอิง (6)</t>
  </si>
  <si>
    <t>วันที่</t>
  </si>
  <si>
    <t>เลขที่</t>
  </si>
  <si>
    <t>เหตุผลสนับสนุน</t>
  </si>
  <si>
    <t>(7)</t>
  </si>
  <si>
    <t>รวมทั้งสิ้น</t>
  </si>
  <si>
    <t>เทศบาลตำบลบ้านสาง</t>
  </si>
  <si>
    <t>นายเกษม  หล่อดี</t>
  </si>
  <si>
    <t>จ้างเหมาบริการบุคคลธรรมดา</t>
  </si>
  <si>
    <t>ร้านอภิชาติ</t>
  </si>
  <si>
    <t>ร้านเพื่อนป้าย</t>
  </si>
  <si>
    <t xml:space="preserve"> - </t>
  </si>
  <si>
    <t>จ้างเหมาบุคคลธรรมดาเพื่อปรับปรุง</t>
  </si>
  <si>
    <t>ย้ายจุดติดตั้งไฟฟ้าสาธารณะ 10 จุด</t>
  </si>
  <si>
    <t>พื้นที่ ม.1,2,6,7,9</t>
  </si>
  <si>
    <t>น.ส.เจนจิรา ชาวน่าน</t>
  </si>
  <si>
    <t>เพื่อบันทึกข้อมูลสารสนเทศของสำนัก</t>
  </si>
  <si>
    <t>356010084872 9</t>
  </si>
  <si>
    <t xml:space="preserve">นายศราวุธ  บูญบูรณ์  </t>
  </si>
  <si>
    <t xml:space="preserve"> </t>
  </si>
  <si>
    <t>นางมุฑิตา  อุปปิง</t>
  </si>
  <si>
    <t>จ้างเหมาบริการบุคคลภายนอกเพื่อทำ</t>
  </si>
  <si>
    <t>ความสะอาดอาคารสำนักงาน 107 ม.8</t>
  </si>
  <si>
    <t>นายรังสรรค์  ผิวละออ</t>
  </si>
  <si>
    <t>รักษาความปลอดภัยอาคารสำนักงาน</t>
  </si>
  <si>
    <t>นายธนเดช  ถนัดเลื่อย</t>
  </si>
  <si>
    <t>จ้างเหมาบริการบุคคลธรรมดาเพื่อ</t>
  </si>
  <si>
    <t>ปฏิบัติงานการป้องกันและบรรเทาฯ</t>
  </si>
  <si>
    <t>นายพิทยา  พรมวงค์</t>
  </si>
  <si>
    <t>ปฏิบัติงานป้องกันและบรรเทาฯ</t>
  </si>
  <si>
    <t>นายเกียรติศักดิ์ ขายข้าวสาร</t>
  </si>
  <si>
    <t>ปฏิบัติงานป้องกันฯทำหน้าที่ประจำรถ</t>
  </si>
  <si>
    <t>บันทึกข้อมูลสาระสนเทศน์</t>
  </si>
  <si>
    <t>นางสุพรรณี  ประสิทธิคร</t>
  </si>
  <si>
    <t>บันทึกข้อมูลสาระสนเทศน์ของคลัง</t>
  </si>
  <si>
    <t>นายมงคล  กันทา</t>
  </si>
  <si>
    <t>ร้านชลธิชา วัสดุก่อสร้าง</t>
  </si>
  <si>
    <t>หจก.เชียงรายเทคโนคอม</t>
  </si>
  <si>
    <t xml:space="preserve"> -</t>
  </si>
  <si>
    <t>จ้างเหมาบริการบุคคลธรรมดาดูแล</t>
  </si>
  <si>
    <t>ต้นไม้สนามหญ้า สวนหย่อม ไม้ดอกไม้</t>
  </si>
  <si>
    <t>นายพรชัย  ปัญญาวงค์</t>
  </si>
  <si>
    <t>จ้างเหมาบริการบุคคลธรรมดาเพื่อขับ</t>
  </si>
  <si>
    <t>ดูแลระบบประปาภูเขา ประปาหมู่บ้านฯ</t>
  </si>
  <si>
    <t>นายเอกราช  กานา</t>
  </si>
  <si>
    <t>จ้างเหมาบริการบุคคลธรรมดาเพื่อปรับ</t>
  </si>
  <si>
    <t>ปรุงย้ายจุดติดตั้งไฟฟ้าสาธารณะ</t>
  </si>
  <si>
    <t>10 จุด ม.3,4,5,8,7</t>
  </si>
  <si>
    <t xml:space="preserve">    0573542000120    </t>
  </si>
  <si>
    <t>หจก.โรงพิมพ์เจริญอัษร</t>
  </si>
  <si>
    <t>จ้างเหมาบริการซ่อมบำรุงครุภัณฑ์</t>
  </si>
  <si>
    <t>89/2562</t>
  </si>
  <si>
    <t>90/2562</t>
  </si>
  <si>
    <t>92/2562</t>
  </si>
  <si>
    <t>93/2562</t>
  </si>
  <si>
    <t>94/2562</t>
  </si>
  <si>
    <t>95/2562</t>
  </si>
  <si>
    <t>100/2562</t>
  </si>
  <si>
    <t>ร้านพะเยากรอบรูป</t>
  </si>
  <si>
    <t>บ.แองเจิลเวย 1954  จำกัด</t>
  </si>
  <si>
    <t>107/2562</t>
  </si>
  <si>
    <t>108/2562</t>
  </si>
  <si>
    <t>109/2562</t>
  </si>
  <si>
    <t>114/2562</t>
  </si>
  <si>
    <t>115/2562</t>
  </si>
  <si>
    <t>116/2562</t>
  </si>
  <si>
    <t>117/2562</t>
  </si>
  <si>
    <t>นายณัฐภัทร  ชำนาญยา</t>
  </si>
  <si>
    <t>จ้างเหมาบริการงานดูแลระบบประปา</t>
  </si>
  <si>
    <t>หมู่บ้าน หมู่ที่ 3,4 และสวนสุขภาพ</t>
  </si>
  <si>
    <t>จัดซื้อวัสดุคอมพิวเตอร์ 1 รายการ คลัง.</t>
  </si>
  <si>
    <t xml:space="preserve">จัดซื้อวัสดุสำนักงาน 7 รายการ </t>
  </si>
  <si>
    <t>10  มิ.ย...2562</t>
  </si>
  <si>
    <t>135/2562</t>
  </si>
  <si>
    <t>ร้าน เอ พี เซอร์วิส</t>
  </si>
  <si>
    <t>นางกษิรา  ตรัยรัตนบำรุง</t>
  </si>
  <si>
    <t>จัดซื้อวัสดุก่อสร้าง</t>
  </si>
  <si>
    <t>จัดซื้อวัสดุไฟฟ้าและวิทยุ</t>
  </si>
  <si>
    <t>1</t>
  </si>
  <si>
    <t>นายบุญรวย  ข้อทอง</t>
  </si>
  <si>
    <t>จ้างเหมาบริการซ่อมรถฟาร์มแทร็กเตอร์</t>
  </si>
  <si>
    <t>153/2562</t>
  </si>
  <si>
    <t>155/2562</t>
  </si>
  <si>
    <t>156/2562</t>
  </si>
  <si>
    <t>ปลัด ประจำเดือน ส.ค..2562</t>
  </si>
  <si>
    <t>ประดับ ประจำเดือน ส.ค.2562</t>
  </si>
  <si>
    <t>ประจำเดือน ส.ค.2562</t>
  </si>
  <si>
    <t xml:space="preserve"> 13 ม.7  ประจำเดือน ส.ค.2562</t>
  </si>
  <si>
    <t>157/2562</t>
  </si>
  <si>
    <t>158/2562</t>
  </si>
  <si>
    <t>31 ก.ค.2562</t>
  </si>
  <si>
    <t>159/2562</t>
  </si>
  <si>
    <t>160/2562</t>
  </si>
  <si>
    <t>161/2562</t>
  </si>
  <si>
    <t>ตำบลบ้านสางประจำเดือน ส.ค.2562</t>
  </si>
  <si>
    <t>162/2562</t>
  </si>
  <si>
    <t>163/2562</t>
  </si>
  <si>
    <t>164/2562</t>
  </si>
  <si>
    <t>165/2562</t>
  </si>
  <si>
    <t>166/2562</t>
  </si>
  <si>
    <t>169/2562</t>
  </si>
  <si>
    <t>ประจำไตรมาสที่ 4  ( เดือน กรกฏาคม พ.ศ. 2562 ถึง เดือน กันยายน พ.ศ. 2562 )</t>
  </si>
  <si>
    <t>ประจำไตรมาสที่  4  ( เดือน กรกฏาคม พ.ศ. 2562 ถึง เดือน กันยายน พ.ศ. 2562 )</t>
  </si>
  <si>
    <t>ประจำไตรมาสที่  4  ( เดือน  กรกฏาคม พ.ศ. 2562 ถึง เดือน กันยายน พ.ศ. 2562 )</t>
  </si>
  <si>
    <t>จัดซื้อน้ำดื่ม กจกรรมวันเฉลิม ร.10</t>
  </si>
  <si>
    <t>ร้าน ลลิล</t>
  </si>
  <si>
    <t>จัดซื้อต้นทองอุไร</t>
  </si>
  <si>
    <t>ร้าน นิวไทยเสรี</t>
  </si>
  <si>
    <r>
      <t xml:space="preserve">จัดซื้อวัสดุสำนักงาน </t>
    </r>
    <r>
      <rPr>
        <sz val="14"/>
        <color theme="1"/>
        <rFont val="TH SarabunIT๙"/>
        <family val="2"/>
      </rPr>
      <t xml:space="preserve">1 รายการ(ผ้าต่วน) </t>
    </r>
  </si>
  <si>
    <t xml:space="preserve">จัดซื้อวัสดุสำนักงาน 6 รายการ </t>
  </si>
  <si>
    <t>จัดซื้อป้ายไวนิล โครงการวันแม่</t>
  </si>
  <si>
    <t>น.ส.มัสรินทร์  ปวงงาม</t>
  </si>
  <si>
    <t>จ้างเหมาจัดสถานที่พร้อมทำความสะอาด</t>
  </si>
  <si>
    <t>-</t>
  </si>
  <si>
    <t>น.ส.พัชรินทร์  เสธา</t>
  </si>
  <si>
    <t>จ้างจัดทำอาหารว่างและเครื่องดื่ม</t>
  </si>
  <si>
    <t>นางสมศรี  ดูแก้ว</t>
  </si>
  <si>
    <t>จ้างเหมาค่าอาหารว่างและเครื่องดื่ม</t>
  </si>
  <si>
    <t xml:space="preserve">101/2562 </t>
  </si>
  <si>
    <t xml:space="preserve">จัดซื้อวัสดุสำนักงาน 4 รายการ </t>
  </si>
  <si>
    <t>105/2562</t>
  </si>
  <si>
    <t>นายขวัญ  ฟองขาว</t>
  </si>
  <si>
    <t>จัดซื้อวัสดุสำนักงาน(กระจกใส พร้อมติดตั้ง)</t>
  </si>
  <si>
    <t xml:space="preserve">111/2562  </t>
  </si>
  <si>
    <t>หจก.ค็อกพิทศรีนวลการยาง</t>
  </si>
  <si>
    <t>จ้างเหมาบริการซ่อมยานพาหนะ บน7388</t>
  </si>
  <si>
    <t>187/2562</t>
  </si>
  <si>
    <t>ร้าน ซี พี กรุ๊ป</t>
  </si>
  <si>
    <t>จัดซื้อวัสดุวิทยาศาสตร์ น้ำยาพ่นหมอกควัน</t>
  </si>
  <si>
    <t>นางนิภา  วงค์เทศ</t>
  </si>
  <si>
    <t>จัดซื้อวัสดุโครงการ อปพร.แก๊สหุงต้ม</t>
  </si>
  <si>
    <t>นายทิวากรณ์  เสธา</t>
  </si>
  <si>
    <t>จ้างเหมาจัดทำโครงการป้ายสวนสาธารณะ</t>
  </si>
  <si>
    <t>191/2562</t>
  </si>
  <si>
    <t>จ้างเหมาถ่ายเอกสารและเข้าเล่ม</t>
  </si>
  <si>
    <t>190/2562</t>
  </si>
  <si>
    <t>จัดซื้อป้ายอะคริลิก</t>
  </si>
  <si>
    <t>188/2562</t>
  </si>
  <si>
    <t>จัดซื้อวัสดุคอมพิวเตอร์ 1 รายการ ช่าง</t>
  </si>
  <si>
    <t>189/2562</t>
  </si>
  <si>
    <t>จัดซื้อวัสดุไฟฟ้าและวิทยุ 4 รายการ</t>
  </si>
  <si>
    <t>จัดซื้อวัสดุไฟฟ้าและวิทยุ 5 รายการ</t>
  </si>
  <si>
    <t>จ้างเหมาซ่อมบำรุงครุภัณฑ์ กง 962</t>
  </si>
  <si>
    <t>170/2562</t>
  </si>
  <si>
    <t>จัดซื้อวัสดุไฟฟ้าและวิทยุ 3 รายการ</t>
  </si>
  <si>
    <t>จัดซื้อวัสดุป้ายอะคลิลิกติดสติ๊กเด็ต</t>
  </si>
  <si>
    <t>นางใจทิพย์  วงค์ไชยา</t>
  </si>
  <si>
    <t>จ้างเหมาจัดทำอาหาร 2 มื้อ 9 คน</t>
  </si>
  <si>
    <t>จัดซื้อป้ายไวนิล</t>
  </si>
  <si>
    <t>เครื่องจักรกลขนาดเบาฯ ประจำเดือน ส.ค</t>
  </si>
  <si>
    <t>น.ส.วิลาสินี คำมา</t>
  </si>
  <si>
    <t>จัดซื้ออาหารว่างพร้อมเครื่องดื่ม</t>
  </si>
  <si>
    <t>16,24 ก.ย.62</t>
  </si>
  <si>
    <t xml:space="preserve"> -  </t>
  </si>
  <si>
    <t>ปลัด ประจำเดือน ก.ย.2562</t>
  </si>
  <si>
    <t>ประดับ ประจำเดือน ก.ย.2562</t>
  </si>
  <si>
    <t>ประจำเดือน ก.ย.2562</t>
  </si>
  <si>
    <t xml:space="preserve"> 13 ม.7  ประจำเดือน ก.ย.2562</t>
  </si>
  <si>
    <t>ประจำเดือน ก.ย..2562</t>
  </si>
  <si>
    <t>174/2562</t>
  </si>
  <si>
    <t>175/2562</t>
  </si>
  <si>
    <t>176/2562</t>
  </si>
  <si>
    <t>ตำบลบ้านสางประจำเดือน ก.ย..2562</t>
  </si>
  <si>
    <t>177/2562</t>
  </si>
  <si>
    <t>178/2562</t>
  </si>
  <si>
    <t>179/2562</t>
  </si>
  <si>
    <t>180/2562</t>
  </si>
  <si>
    <t>181/2562</t>
  </si>
  <si>
    <t>182/2562</t>
  </si>
  <si>
    <t>183/2562</t>
  </si>
  <si>
    <t>184/2562</t>
  </si>
  <si>
    <t>185/2562</t>
  </si>
  <si>
    <t xml:space="preserve">    16 ก.ย.62</t>
  </si>
  <si>
    <t>เครื่องจักรกลขนาดเบาฯ ประจำเดือน</t>
  </si>
  <si>
    <t>ต้นไม้สนามหญ้า สวนหย่อมไม้ดอกไม้</t>
  </si>
  <si>
    <t>จัดซื้อวัสดุสำนักงาน 2 รายการ(กรอบรูป)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</si>
</sst>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70000]d/m/yy;@"/>
    <numFmt numFmtId="188" formatCode="0000000000000"/>
    <numFmt numFmtId="189" formatCode="000000000000"/>
    <numFmt numFmtId="191" formatCode="00000000000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5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2" fillId="0" borderId="0" xfId="0" applyFont="1"/>
    <xf numFmtId="43" fontId="1" fillId="0" borderId="1" xfId="1" applyFont="1" applyBorder="1"/>
    <xf numFmtId="2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87" fontId="1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43" fontId="2" fillId="0" borderId="6" xfId="1" applyFont="1" applyBorder="1"/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5" fontId="1" fillId="0" borderId="1" xfId="0" applyNumberFormat="1" applyFont="1" applyBorder="1"/>
    <xf numFmtId="188" fontId="1" fillId="0" borderId="1" xfId="0" applyNumberFormat="1" applyFont="1" applyBorder="1" applyAlignment="1">
      <alignment horizontal="center"/>
    </xf>
    <xf numFmtId="189" fontId="1" fillId="0" borderId="1" xfId="0" applyNumberFormat="1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1" xfId="0" applyFont="1" applyBorder="1" applyAlignment="1">
      <alignment horizontal="center"/>
    </xf>
    <xf numFmtId="191" fontId="1" fillId="0" borderId="1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43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/>
    </xf>
    <xf numFmtId="43" fontId="2" fillId="0" borderId="6" xfId="1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4" fillId="0" borderId="1" xfId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/>
    <xf numFmtId="188" fontId="1" fillId="0" borderId="0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0" fontId="2" fillId="0" borderId="9" xfId="0" applyFont="1" applyBorder="1"/>
    <xf numFmtId="43" fontId="2" fillId="0" borderId="1" xfId="0" applyNumberFormat="1" applyFont="1" applyBorder="1"/>
    <xf numFmtId="0" fontId="2" fillId="0" borderId="0" xfId="0" applyFont="1" applyBorder="1"/>
    <xf numFmtId="43" fontId="2" fillId="0" borderId="2" xfId="1" applyFont="1" applyBorder="1"/>
    <xf numFmtId="0" fontId="2" fillId="0" borderId="1" xfId="0" applyFont="1" applyBorder="1"/>
    <xf numFmtId="0" fontId="1" fillId="0" borderId="10" xfId="0" applyFont="1" applyBorder="1"/>
    <xf numFmtId="188" fontId="1" fillId="0" borderId="10" xfId="0" applyNumberFormat="1" applyFont="1" applyBorder="1" applyAlignment="1">
      <alignment horizontal="center"/>
    </xf>
    <xf numFmtId="0" fontId="2" fillId="0" borderId="10" xfId="0" applyFont="1" applyBorder="1"/>
    <xf numFmtId="43" fontId="2" fillId="0" borderId="1" xfId="1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1"/>
  <sheetViews>
    <sheetView tabSelected="1" view="pageBreakPreview" topLeftCell="A151" zoomScaleNormal="100" zoomScaleSheetLayoutView="100" workbookViewId="0">
      <selection activeCell="D170" sqref="D170"/>
    </sheetView>
  </sheetViews>
  <sheetFormatPr defaultColWidth="9" defaultRowHeight="21" x14ac:dyDescent="0.4"/>
  <cols>
    <col min="1" max="1" width="7" style="1" customWidth="1"/>
    <col min="2" max="2" width="22.19921875" style="1" customWidth="1"/>
    <col min="3" max="3" width="20.3984375" style="1" customWidth="1"/>
    <col min="4" max="4" width="27.09765625" style="1" customWidth="1"/>
    <col min="5" max="5" width="14.3984375" style="1" customWidth="1"/>
    <col min="6" max="6" width="11.8984375" style="1" customWidth="1"/>
    <col min="7" max="7" width="10.09765625" style="1" customWidth="1"/>
    <col min="8" max="8" width="14.59765625" style="1" customWidth="1"/>
    <col min="9" max="16384" width="9" style="1"/>
  </cols>
  <sheetData>
    <row r="1" spans="1:8" x14ac:dyDescent="0.4">
      <c r="A1" s="44" t="s">
        <v>0</v>
      </c>
      <c r="B1" s="44"/>
      <c r="C1" s="44"/>
      <c r="D1" s="44"/>
      <c r="E1" s="44"/>
      <c r="F1" s="44"/>
      <c r="G1" s="44"/>
      <c r="H1" s="44"/>
    </row>
    <row r="2" spans="1:8" x14ac:dyDescent="0.4">
      <c r="A2" s="44" t="s">
        <v>114</v>
      </c>
      <c r="B2" s="44"/>
      <c r="C2" s="44"/>
      <c r="D2" s="44"/>
      <c r="E2" s="44"/>
      <c r="F2" s="44"/>
      <c r="G2" s="44"/>
      <c r="H2" s="44"/>
    </row>
    <row r="3" spans="1:8" x14ac:dyDescent="0.4">
      <c r="A3" s="45" t="s">
        <v>19</v>
      </c>
      <c r="B3" s="45"/>
      <c r="C3" s="45"/>
      <c r="D3" s="45"/>
      <c r="E3" s="45"/>
      <c r="F3" s="45"/>
      <c r="G3" s="45"/>
      <c r="H3" s="45"/>
    </row>
    <row r="4" spans="1:8" x14ac:dyDescent="0.4">
      <c r="A4" s="46" t="s">
        <v>1</v>
      </c>
      <c r="B4" s="3" t="s">
        <v>4</v>
      </c>
      <c r="C4" s="3" t="s">
        <v>6</v>
      </c>
      <c r="D4" s="3" t="s">
        <v>8</v>
      </c>
      <c r="E4" s="3" t="s">
        <v>10</v>
      </c>
      <c r="F4" s="48" t="s">
        <v>13</v>
      </c>
      <c r="G4" s="49"/>
      <c r="H4" s="3" t="s">
        <v>16</v>
      </c>
    </row>
    <row r="5" spans="1:8" x14ac:dyDescent="0.4">
      <c r="A5" s="47"/>
      <c r="B5" s="4" t="s">
        <v>3</v>
      </c>
      <c r="C5" s="5" t="s">
        <v>7</v>
      </c>
      <c r="D5" s="5" t="s">
        <v>9</v>
      </c>
      <c r="E5" s="4" t="s">
        <v>11</v>
      </c>
      <c r="F5" s="3" t="s">
        <v>14</v>
      </c>
      <c r="G5" s="3" t="s">
        <v>15</v>
      </c>
      <c r="H5" s="5" t="s">
        <v>17</v>
      </c>
    </row>
    <row r="6" spans="1:8" x14ac:dyDescent="0.4">
      <c r="A6" s="2" t="s">
        <v>2</v>
      </c>
      <c r="B6" s="2" t="s">
        <v>5</v>
      </c>
      <c r="C6" s="6"/>
      <c r="D6" s="6"/>
      <c r="E6" s="2" t="s">
        <v>12</v>
      </c>
      <c r="F6" s="7"/>
      <c r="G6" s="7"/>
      <c r="H6" s="6"/>
    </row>
    <row r="7" spans="1:8" x14ac:dyDescent="0.4">
      <c r="A7" s="2" t="s">
        <v>91</v>
      </c>
      <c r="B7" s="28">
        <v>3560101164441</v>
      </c>
      <c r="C7" s="30" t="s">
        <v>92</v>
      </c>
      <c r="D7" s="52" t="s">
        <v>93</v>
      </c>
      <c r="E7" s="29">
        <v>4400</v>
      </c>
      <c r="F7" s="31">
        <v>241974</v>
      </c>
      <c r="G7" s="7" t="s">
        <v>94</v>
      </c>
      <c r="H7" s="51">
        <v>1</v>
      </c>
    </row>
    <row r="8" spans="1:8" x14ac:dyDescent="0.4">
      <c r="A8" s="26">
        <v>2</v>
      </c>
      <c r="B8" s="12">
        <v>1103701817224</v>
      </c>
      <c r="C8" s="8" t="s">
        <v>49</v>
      </c>
      <c r="D8" s="8" t="s">
        <v>89</v>
      </c>
      <c r="E8" s="10">
        <v>185</v>
      </c>
      <c r="F8" s="23">
        <v>241977</v>
      </c>
      <c r="G8" s="8" t="s">
        <v>64</v>
      </c>
      <c r="H8" s="15">
        <v>1</v>
      </c>
    </row>
    <row r="9" spans="1:8" x14ac:dyDescent="0.4">
      <c r="A9" s="26">
        <v>3</v>
      </c>
      <c r="B9" s="27">
        <v>1103701817224</v>
      </c>
      <c r="C9" s="8" t="s">
        <v>49</v>
      </c>
      <c r="D9" s="8" t="s">
        <v>89</v>
      </c>
      <c r="E9" s="10">
        <v>1790</v>
      </c>
      <c r="F9" s="23">
        <v>241978</v>
      </c>
      <c r="G9" s="26" t="s">
        <v>65</v>
      </c>
      <c r="H9" s="15">
        <v>1</v>
      </c>
    </row>
    <row r="10" spans="1:8" x14ac:dyDescent="0.4">
      <c r="A10" s="26">
        <v>4</v>
      </c>
      <c r="B10" s="21">
        <v>1103701817224</v>
      </c>
      <c r="C10" s="8" t="s">
        <v>49</v>
      </c>
      <c r="D10" s="8" t="s">
        <v>89</v>
      </c>
      <c r="E10" s="10">
        <v>4034</v>
      </c>
      <c r="F10" s="23">
        <v>241983</v>
      </c>
      <c r="G10" s="26" t="s">
        <v>66</v>
      </c>
      <c r="H10" s="15">
        <v>1</v>
      </c>
    </row>
    <row r="11" spans="1:8" x14ac:dyDescent="0.4">
      <c r="A11" s="26">
        <v>5</v>
      </c>
      <c r="B11" s="21">
        <v>1103701817224</v>
      </c>
      <c r="C11" s="8" t="s">
        <v>49</v>
      </c>
      <c r="D11" s="8" t="s">
        <v>90</v>
      </c>
      <c r="E11" s="10">
        <v>1785</v>
      </c>
      <c r="F11" s="23">
        <v>241988</v>
      </c>
      <c r="G11" s="8" t="s">
        <v>67</v>
      </c>
      <c r="H11" s="15">
        <v>1</v>
      </c>
    </row>
    <row r="12" spans="1:8" x14ac:dyDescent="0.4">
      <c r="A12" s="26">
        <v>6</v>
      </c>
      <c r="B12" s="12">
        <v>1103701817224</v>
      </c>
      <c r="C12" s="8" t="s">
        <v>49</v>
      </c>
      <c r="D12" s="8" t="s">
        <v>89</v>
      </c>
      <c r="E12" s="10">
        <v>479</v>
      </c>
      <c r="F12" s="23">
        <v>241988</v>
      </c>
      <c r="G12" s="26" t="s">
        <v>68</v>
      </c>
      <c r="H12" s="15">
        <v>1</v>
      </c>
    </row>
    <row r="13" spans="1:8" x14ac:dyDescent="0.4">
      <c r="A13" s="26">
        <v>7</v>
      </c>
      <c r="B13" s="21">
        <v>1103701817224</v>
      </c>
      <c r="C13" s="8" t="s">
        <v>49</v>
      </c>
      <c r="D13" s="8" t="s">
        <v>89</v>
      </c>
      <c r="E13" s="10">
        <v>480</v>
      </c>
      <c r="F13" s="23">
        <v>241988</v>
      </c>
      <c r="G13" s="26" t="s">
        <v>69</v>
      </c>
      <c r="H13" s="15">
        <v>1</v>
      </c>
    </row>
    <row r="14" spans="1:8" x14ac:dyDescent="0.4">
      <c r="A14" s="33">
        <v>8</v>
      </c>
      <c r="B14" s="21">
        <v>563543000140</v>
      </c>
      <c r="C14" s="8" t="s">
        <v>62</v>
      </c>
      <c r="D14" s="8" t="s">
        <v>84</v>
      </c>
      <c r="E14" s="10">
        <v>1894</v>
      </c>
      <c r="F14" s="23">
        <v>241998</v>
      </c>
      <c r="G14" s="33" t="s">
        <v>51</v>
      </c>
      <c r="H14" s="15"/>
    </row>
    <row r="15" spans="1:8" x14ac:dyDescent="0.4">
      <c r="A15" s="33">
        <v>9</v>
      </c>
      <c r="B15" s="21">
        <v>3560100371990</v>
      </c>
      <c r="C15" s="8" t="s">
        <v>118</v>
      </c>
      <c r="D15" s="8" t="s">
        <v>119</v>
      </c>
      <c r="E15" s="10">
        <v>1000</v>
      </c>
      <c r="F15" s="23">
        <v>242000</v>
      </c>
      <c r="G15" s="33" t="s">
        <v>51</v>
      </c>
      <c r="H15" s="15"/>
    </row>
    <row r="16" spans="1:8" x14ac:dyDescent="0.4">
      <c r="A16" s="33">
        <v>10</v>
      </c>
      <c r="B16" s="21">
        <v>758546000008</v>
      </c>
      <c r="C16" s="8" t="s">
        <v>22</v>
      </c>
      <c r="D16" s="8" t="s">
        <v>117</v>
      </c>
      <c r="E16" s="10">
        <v>1000</v>
      </c>
      <c r="F16" s="23">
        <v>242001</v>
      </c>
      <c r="G16" s="33" t="s">
        <v>24</v>
      </c>
      <c r="H16" s="15"/>
    </row>
    <row r="17" spans="1:8" x14ac:dyDescent="0.4">
      <c r="A17" s="26">
        <v>11</v>
      </c>
      <c r="B17" s="12">
        <v>2560100018876</v>
      </c>
      <c r="C17" s="8" t="s">
        <v>28</v>
      </c>
      <c r="D17" s="8" t="s">
        <v>21</v>
      </c>
      <c r="E17" s="10">
        <v>9000</v>
      </c>
      <c r="F17" s="23">
        <v>242004</v>
      </c>
      <c r="G17" s="26" t="s">
        <v>95</v>
      </c>
      <c r="H17" s="15">
        <v>1</v>
      </c>
    </row>
    <row r="18" spans="1:8" x14ac:dyDescent="0.4">
      <c r="A18" s="26"/>
      <c r="B18" s="21"/>
      <c r="C18" s="8"/>
      <c r="D18" s="19" t="s">
        <v>29</v>
      </c>
      <c r="E18" s="10"/>
      <c r="F18" s="18"/>
      <c r="G18" s="26"/>
      <c r="H18" s="15"/>
    </row>
    <row r="19" spans="1:8" x14ac:dyDescent="0.4">
      <c r="A19" s="26"/>
      <c r="B19" s="12"/>
      <c r="C19" s="8"/>
      <c r="D19" s="8" t="s">
        <v>97</v>
      </c>
      <c r="E19" s="10"/>
      <c r="F19" s="26"/>
      <c r="G19" s="26"/>
      <c r="H19" s="15"/>
    </row>
    <row r="20" spans="1:8" x14ac:dyDescent="0.4">
      <c r="A20" s="26">
        <v>12</v>
      </c>
      <c r="B20" s="12" t="s">
        <v>30</v>
      </c>
      <c r="C20" s="8" t="s">
        <v>31</v>
      </c>
      <c r="D20" s="8" t="s">
        <v>52</v>
      </c>
      <c r="E20" s="10">
        <v>9000</v>
      </c>
      <c r="F20" s="23">
        <v>242004</v>
      </c>
      <c r="G20" s="26" t="s">
        <v>96</v>
      </c>
      <c r="H20" s="15">
        <v>1</v>
      </c>
    </row>
    <row r="21" spans="1:8" x14ac:dyDescent="0.4">
      <c r="A21" s="26"/>
      <c r="B21" s="21"/>
      <c r="C21" s="8"/>
      <c r="D21" s="8" t="s">
        <v>187</v>
      </c>
      <c r="E21" s="10"/>
      <c r="F21" s="23"/>
      <c r="G21" s="26"/>
      <c r="H21" s="15"/>
    </row>
    <row r="22" spans="1:8" x14ac:dyDescent="0.4">
      <c r="A22" s="26"/>
      <c r="B22" s="12"/>
      <c r="C22" s="8"/>
      <c r="D22" s="8" t="s">
        <v>98</v>
      </c>
      <c r="E22" s="10" t="s">
        <v>32</v>
      </c>
      <c r="F22" s="26"/>
      <c r="G22" s="26"/>
      <c r="H22" s="15"/>
    </row>
    <row r="23" spans="1:8" x14ac:dyDescent="0.4">
      <c r="A23" s="26">
        <v>13</v>
      </c>
      <c r="B23" s="12">
        <v>3560100379451</v>
      </c>
      <c r="C23" s="8" t="s">
        <v>33</v>
      </c>
      <c r="D23" s="8" t="s">
        <v>34</v>
      </c>
      <c r="E23" s="10">
        <v>6000</v>
      </c>
      <c r="F23" s="23">
        <v>242004</v>
      </c>
      <c r="G23" s="26" t="s">
        <v>101</v>
      </c>
      <c r="H23" s="15">
        <v>1</v>
      </c>
    </row>
    <row r="24" spans="1:8" x14ac:dyDescent="0.4">
      <c r="A24" s="26"/>
      <c r="B24" s="8"/>
      <c r="C24" s="8"/>
      <c r="D24" s="50" t="s">
        <v>35</v>
      </c>
      <c r="E24" s="10"/>
      <c r="F24" s="26"/>
      <c r="G24" s="26"/>
      <c r="H24" s="14"/>
    </row>
    <row r="25" spans="1:8" x14ac:dyDescent="0.4">
      <c r="A25" s="26"/>
      <c r="B25" s="12"/>
      <c r="C25" s="8"/>
      <c r="D25" s="8" t="s">
        <v>99</v>
      </c>
      <c r="E25" s="10"/>
      <c r="F25" s="23"/>
      <c r="G25" s="26"/>
      <c r="H25" s="14"/>
    </row>
    <row r="26" spans="1:8" ht="21.6" thickBot="1" x14ac:dyDescent="0.45">
      <c r="A26" s="24"/>
      <c r="B26" s="16"/>
      <c r="C26" s="16"/>
      <c r="D26" s="9" t="s">
        <v>18</v>
      </c>
      <c r="E26" s="17">
        <f>SUM(E8:E25)</f>
        <v>36647</v>
      </c>
      <c r="F26" s="24"/>
      <c r="G26" s="24"/>
      <c r="H26" s="25"/>
    </row>
    <row r="27" spans="1:8" ht="21.6" thickTop="1" x14ac:dyDescent="0.4">
      <c r="A27" s="44" t="s">
        <v>0</v>
      </c>
      <c r="B27" s="44"/>
      <c r="C27" s="44"/>
      <c r="D27" s="44"/>
      <c r="E27" s="44"/>
      <c r="F27" s="44"/>
      <c r="G27" s="44"/>
      <c r="H27" s="44"/>
    </row>
    <row r="28" spans="1:8" x14ac:dyDescent="0.4">
      <c r="A28" s="44" t="s">
        <v>115</v>
      </c>
      <c r="B28" s="44"/>
      <c r="C28" s="44"/>
      <c r="D28" s="44"/>
      <c r="E28" s="44"/>
      <c r="F28" s="44"/>
      <c r="G28" s="44"/>
      <c r="H28" s="44"/>
    </row>
    <row r="29" spans="1:8" x14ac:dyDescent="0.4">
      <c r="A29" s="45" t="s">
        <v>19</v>
      </c>
      <c r="B29" s="45"/>
      <c r="C29" s="45"/>
      <c r="D29" s="45"/>
      <c r="E29" s="45"/>
      <c r="F29" s="45"/>
      <c r="G29" s="45"/>
      <c r="H29" s="45"/>
    </row>
    <row r="30" spans="1:8" x14ac:dyDescent="0.4">
      <c r="A30" s="46" t="s">
        <v>1</v>
      </c>
      <c r="B30" s="3" t="s">
        <v>4</v>
      </c>
      <c r="C30" s="3" t="s">
        <v>6</v>
      </c>
      <c r="D30" s="3" t="s">
        <v>8</v>
      </c>
      <c r="E30" s="3" t="s">
        <v>10</v>
      </c>
      <c r="F30" s="48" t="s">
        <v>13</v>
      </c>
      <c r="G30" s="49"/>
      <c r="H30" s="3" t="s">
        <v>16</v>
      </c>
    </row>
    <row r="31" spans="1:8" x14ac:dyDescent="0.4">
      <c r="A31" s="47"/>
      <c r="B31" s="4" t="s">
        <v>3</v>
      </c>
      <c r="C31" s="5" t="s">
        <v>7</v>
      </c>
      <c r="D31" s="5" t="s">
        <v>9</v>
      </c>
      <c r="E31" s="4" t="s">
        <v>11</v>
      </c>
      <c r="F31" s="3" t="s">
        <v>14</v>
      </c>
      <c r="G31" s="3" t="s">
        <v>15</v>
      </c>
      <c r="H31" s="5" t="s">
        <v>17</v>
      </c>
    </row>
    <row r="32" spans="1:8" x14ac:dyDescent="0.4">
      <c r="A32" s="2" t="s">
        <v>2</v>
      </c>
      <c r="B32" s="2" t="s">
        <v>5</v>
      </c>
      <c r="C32" s="6"/>
      <c r="D32" s="6"/>
      <c r="E32" s="2" t="s">
        <v>12</v>
      </c>
      <c r="F32" s="7"/>
      <c r="G32" s="7"/>
      <c r="H32" s="6"/>
    </row>
    <row r="33" spans="1:8" x14ac:dyDescent="0.4">
      <c r="A33" s="34">
        <v>14</v>
      </c>
      <c r="B33" s="12">
        <v>5560100011574</v>
      </c>
      <c r="C33" s="8" t="s">
        <v>36</v>
      </c>
      <c r="D33" s="8" t="s">
        <v>39</v>
      </c>
      <c r="E33" s="10">
        <v>3000</v>
      </c>
      <c r="F33" s="23">
        <v>242004</v>
      </c>
      <c r="G33" s="34" t="s">
        <v>102</v>
      </c>
      <c r="H33" s="15">
        <v>1</v>
      </c>
    </row>
    <row r="34" spans="1:8" x14ac:dyDescent="0.4">
      <c r="A34" s="34"/>
      <c r="B34" s="12"/>
      <c r="C34" s="8"/>
      <c r="D34" s="8" t="s">
        <v>37</v>
      </c>
      <c r="E34" s="10"/>
      <c r="F34" s="34"/>
      <c r="G34" s="34"/>
      <c r="H34" s="14"/>
    </row>
    <row r="35" spans="1:8" x14ac:dyDescent="0.4">
      <c r="A35" s="34"/>
      <c r="B35" s="8"/>
      <c r="C35" s="8"/>
      <c r="D35" s="8" t="s">
        <v>100</v>
      </c>
      <c r="E35" s="10"/>
      <c r="F35" s="34"/>
      <c r="G35" s="34"/>
      <c r="H35" s="14"/>
    </row>
    <row r="36" spans="1:8" x14ac:dyDescent="0.4">
      <c r="A36" s="26">
        <v>15</v>
      </c>
      <c r="B36" s="12">
        <v>3560100129188</v>
      </c>
      <c r="C36" s="8" t="s">
        <v>38</v>
      </c>
      <c r="D36" s="50" t="s">
        <v>39</v>
      </c>
      <c r="E36" s="10">
        <v>9000</v>
      </c>
      <c r="F36" s="18" t="s">
        <v>103</v>
      </c>
      <c r="G36" s="8" t="s">
        <v>104</v>
      </c>
      <c r="H36" s="15">
        <v>1</v>
      </c>
    </row>
    <row r="37" spans="1:8" x14ac:dyDescent="0.4">
      <c r="A37" s="26"/>
      <c r="B37" s="12"/>
      <c r="C37" s="8"/>
      <c r="D37" s="50" t="s">
        <v>40</v>
      </c>
      <c r="E37" s="10"/>
      <c r="F37" s="26"/>
      <c r="G37" s="26"/>
      <c r="H37" s="15"/>
    </row>
    <row r="38" spans="1:8" x14ac:dyDescent="0.4">
      <c r="A38" s="26"/>
      <c r="B38" s="21"/>
      <c r="C38" s="8"/>
      <c r="D38" s="8" t="s">
        <v>99</v>
      </c>
      <c r="E38" s="10"/>
      <c r="F38" s="23"/>
      <c r="G38" s="26"/>
      <c r="H38" s="15"/>
    </row>
    <row r="39" spans="1:8" x14ac:dyDescent="0.4">
      <c r="A39" s="26">
        <v>16</v>
      </c>
      <c r="B39" s="21">
        <v>1560100054122</v>
      </c>
      <c r="C39" s="8" t="s">
        <v>41</v>
      </c>
      <c r="D39" s="19" t="s">
        <v>39</v>
      </c>
      <c r="E39" s="10">
        <v>9000</v>
      </c>
      <c r="F39" s="18" t="s">
        <v>103</v>
      </c>
      <c r="G39" s="8" t="s">
        <v>105</v>
      </c>
      <c r="H39" s="15">
        <v>1</v>
      </c>
    </row>
    <row r="40" spans="1:8" x14ac:dyDescent="0.4">
      <c r="A40" s="26"/>
      <c r="B40" s="12"/>
      <c r="C40" s="8"/>
      <c r="D40" s="8" t="s">
        <v>42</v>
      </c>
      <c r="E40" s="10"/>
      <c r="F40" s="23"/>
      <c r="G40" s="26"/>
      <c r="H40" s="15"/>
    </row>
    <row r="41" spans="1:8" x14ac:dyDescent="0.4">
      <c r="A41" s="26"/>
      <c r="B41" s="12"/>
      <c r="C41" s="8"/>
      <c r="D41" s="8" t="s">
        <v>99</v>
      </c>
      <c r="E41" s="10"/>
      <c r="F41" s="26"/>
      <c r="G41" s="26"/>
      <c r="H41" s="15"/>
    </row>
    <row r="42" spans="1:8" x14ac:dyDescent="0.4">
      <c r="A42" s="26">
        <v>17</v>
      </c>
      <c r="B42" s="21">
        <v>3560100846742</v>
      </c>
      <c r="C42" s="8" t="s">
        <v>43</v>
      </c>
      <c r="D42" s="8" t="s">
        <v>39</v>
      </c>
      <c r="E42" s="10">
        <v>9000</v>
      </c>
      <c r="F42" s="23" t="s">
        <v>103</v>
      </c>
      <c r="G42" s="26" t="s">
        <v>106</v>
      </c>
      <c r="H42" s="15">
        <v>1</v>
      </c>
    </row>
    <row r="43" spans="1:8" x14ac:dyDescent="0.4">
      <c r="A43" s="26"/>
      <c r="B43" s="21"/>
      <c r="C43" s="8"/>
      <c r="D43" s="53" t="s">
        <v>44</v>
      </c>
      <c r="E43" s="10"/>
      <c r="F43" s="18"/>
      <c r="G43" s="26"/>
      <c r="H43" s="15"/>
    </row>
    <row r="44" spans="1:8" x14ac:dyDescent="0.4">
      <c r="A44" s="26"/>
      <c r="B44" s="12"/>
      <c r="C44" s="8"/>
      <c r="D44" s="8" t="s">
        <v>99</v>
      </c>
      <c r="E44" s="10"/>
      <c r="F44" s="26"/>
      <c r="G44" s="26"/>
      <c r="H44" s="15"/>
    </row>
    <row r="45" spans="1:8" x14ac:dyDescent="0.4">
      <c r="A45" s="26">
        <v>18</v>
      </c>
      <c r="B45" s="12">
        <v>1560100167326</v>
      </c>
      <c r="C45" s="8" t="s">
        <v>88</v>
      </c>
      <c r="D45" s="8" t="s">
        <v>39</v>
      </c>
      <c r="E45" s="10">
        <v>9000</v>
      </c>
      <c r="F45" s="23" t="s">
        <v>103</v>
      </c>
      <c r="G45" s="26" t="s">
        <v>108</v>
      </c>
      <c r="H45" s="15">
        <v>1</v>
      </c>
    </row>
    <row r="46" spans="1:8" x14ac:dyDescent="0.4">
      <c r="A46" s="26"/>
      <c r="B46" s="21"/>
      <c r="C46" s="8"/>
      <c r="D46" s="8" t="s">
        <v>45</v>
      </c>
      <c r="E46" s="10"/>
      <c r="F46" s="23"/>
      <c r="G46" s="26"/>
      <c r="H46" s="15"/>
    </row>
    <row r="47" spans="1:8" x14ac:dyDescent="0.4">
      <c r="A47" s="26"/>
      <c r="B47" s="12"/>
      <c r="C47" s="8"/>
      <c r="D47" s="8" t="s">
        <v>99</v>
      </c>
      <c r="E47" s="10"/>
      <c r="F47" s="26"/>
      <c r="G47" s="26"/>
      <c r="H47" s="15"/>
    </row>
    <row r="48" spans="1:8" x14ac:dyDescent="0.4">
      <c r="A48" s="26">
        <v>19</v>
      </c>
      <c r="B48" s="12">
        <v>3560100575684</v>
      </c>
      <c r="C48" s="8" t="s">
        <v>46</v>
      </c>
      <c r="D48" s="8" t="s">
        <v>39</v>
      </c>
      <c r="E48" s="10">
        <v>9000</v>
      </c>
      <c r="F48" s="23" t="s">
        <v>103</v>
      </c>
      <c r="G48" s="26" t="s">
        <v>109</v>
      </c>
      <c r="H48" s="15">
        <v>1</v>
      </c>
    </row>
    <row r="49" spans="1:8" x14ac:dyDescent="0.4">
      <c r="A49" s="26"/>
      <c r="B49" s="8"/>
      <c r="C49" s="8"/>
      <c r="D49" s="8" t="s">
        <v>47</v>
      </c>
      <c r="E49" s="10"/>
      <c r="F49" s="26"/>
      <c r="G49" s="26"/>
      <c r="H49" s="15"/>
    </row>
    <row r="50" spans="1:8" x14ac:dyDescent="0.4">
      <c r="A50" s="26"/>
      <c r="B50" s="12"/>
      <c r="C50" s="8"/>
      <c r="D50" s="8" t="s">
        <v>99</v>
      </c>
      <c r="E50" s="10"/>
      <c r="F50" s="23"/>
      <c r="G50" s="26"/>
      <c r="H50" s="15"/>
    </row>
    <row r="51" spans="1:8" x14ac:dyDescent="0.4">
      <c r="A51" s="26"/>
      <c r="B51" s="8"/>
      <c r="C51" s="8"/>
      <c r="D51" s="8"/>
      <c r="E51" s="10"/>
      <c r="F51" s="26"/>
      <c r="G51" s="26"/>
      <c r="H51" s="14"/>
    </row>
    <row r="52" spans="1:8" ht="21.6" thickBot="1" x14ac:dyDescent="0.45">
      <c r="A52" s="24"/>
      <c r="B52" s="16"/>
      <c r="C52" s="16"/>
      <c r="D52" s="9" t="s">
        <v>18</v>
      </c>
      <c r="E52" s="32">
        <f>SUM(E36:E51)</f>
        <v>45000</v>
      </c>
      <c r="F52" s="24"/>
      <c r="G52" s="24"/>
      <c r="H52" s="25"/>
    </row>
    <row r="53" spans="1:8" ht="21.6" thickTop="1" x14ac:dyDescent="0.4">
      <c r="A53" s="44" t="s">
        <v>0</v>
      </c>
      <c r="B53" s="44"/>
      <c r="C53" s="44"/>
      <c r="D53" s="44"/>
      <c r="E53" s="44"/>
      <c r="F53" s="44"/>
      <c r="G53" s="44"/>
      <c r="H53" s="44"/>
    </row>
    <row r="54" spans="1:8" x14ac:dyDescent="0.4">
      <c r="A54" s="44" t="s">
        <v>116</v>
      </c>
      <c r="B54" s="44"/>
      <c r="C54" s="44"/>
      <c r="D54" s="44"/>
      <c r="E54" s="44"/>
      <c r="F54" s="44"/>
      <c r="G54" s="44"/>
      <c r="H54" s="44"/>
    </row>
    <row r="55" spans="1:8" x14ac:dyDescent="0.4">
      <c r="A55" s="45" t="s">
        <v>19</v>
      </c>
      <c r="B55" s="45"/>
      <c r="C55" s="45"/>
      <c r="D55" s="45"/>
      <c r="E55" s="45"/>
      <c r="F55" s="45"/>
      <c r="G55" s="45"/>
      <c r="H55" s="45"/>
    </row>
    <row r="56" spans="1:8" x14ac:dyDescent="0.4">
      <c r="A56" s="46" t="s">
        <v>1</v>
      </c>
      <c r="B56" s="3" t="s">
        <v>4</v>
      </c>
      <c r="C56" s="3" t="s">
        <v>6</v>
      </c>
      <c r="D56" s="3" t="s">
        <v>8</v>
      </c>
      <c r="E56" s="3" t="s">
        <v>10</v>
      </c>
      <c r="F56" s="48" t="s">
        <v>13</v>
      </c>
      <c r="G56" s="49"/>
      <c r="H56" s="3" t="s">
        <v>16</v>
      </c>
    </row>
    <row r="57" spans="1:8" x14ac:dyDescent="0.4">
      <c r="A57" s="47"/>
      <c r="B57" s="4" t="s">
        <v>3</v>
      </c>
      <c r="C57" s="5" t="s">
        <v>7</v>
      </c>
      <c r="D57" s="5" t="s">
        <v>9</v>
      </c>
      <c r="E57" s="4" t="s">
        <v>11</v>
      </c>
      <c r="F57" s="3" t="s">
        <v>14</v>
      </c>
      <c r="G57" s="3" t="s">
        <v>15</v>
      </c>
      <c r="H57" s="5" t="s">
        <v>17</v>
      </c>
    </row>
    <row r="58" spans="1:8" x14ac:dyDescent="0.4">
      <c r="A58" s="2" t="s">
        <v>2</v>
      </c>
      <c r="B58" s="2" t="s">
        <v>5</v>
      </c>
      <c r="C58" s="6"/>
      <c r="D58" s="6"/>
      <c r="E58" s="2" t="s">
        <v>12</v>
      </c>
      <c r="F58" s="7"/>
      <c r="G58" s="7"/>
      <c r="H58" s="6"/>
    </row>
    <row r="59" spans="1:8" x14ac:dyDescent="0.4">
      <c r="A59" s="34">
        <v>20</v>
      </c>
      <c r="B59" s="12">
        <v>3560100845339</v>
      </c>
      <c r="C59" s="8" t="s">
        <v>48</v>
      </c>
      <c r="D59" s="8" t="s">
        <v>39</v>
      </c>
      <c r="E59" s="10">
        <v>9000</v>
      </c>
      <c r="F59" s="23" t="s">
        <v>103</v>
      </c>
      <c r="G59" s="34" t="s">
        <v>110</v>
      </c>
      <c r="H59" s="15">
        <v>1</v>
      </c>
    </row>
    <row r="60" spans="1:8" x14ac:dyDescent="0.4">
      <c r="A60" s="34"/>
      <c r="B60" s="12"/>
      <c r="C60" s="8"/>
      <c r="D60" s="50" t="s">
        <v>56</v>
      </c>
      <c r="E60" s="10"/>
      <c r="F60" s="34"/>
      <c r="G60" s="34"/>
      <c r="H60" s="14"/>
    </row>
    <row r="61" spans="1:8" x14ac:dyDescent="0.4">
      <c r="A61" s="34"/>
      <c r="B61" s="8"/>
      <c r="C61" s="8"/>
      <c r="D61" s="8" t="s">
        <v>99</v>
      </c>
      <c r="E61" s="10"/>
      <c r="F61" s="34"/>
      <c r="G61" s="34"/>
      <c r="H61" s="14"/>
    </row>
    <row r="62" spans="1:8" x14ac:dyDescent="0.4">
      <c r="A62" s="26">
        <v>21</v>
      </c>
      <c r="B62" s="12">
        <v>1560100240635</v>
      </c>
      <c r="C62" s="8" t="s">
        <v>54</v>
      </c>
      <c r="D62" s="50" t="s">
        <v>55</v>
      </c>
      <c r="E62" s="10">
        <v>9000</v>
      </c>
      <c r="F62" s="18" t="s">
        <v>103</v>
      </c>
      <c r="G62" s="8" t="s">
        <v>111</v>
      </c>
      <c r="H62" s="15">
        <v>1</v>
      </c>
    </row>
    <row r="63" spans="1:8" x14ac:dyDescent="0.4">
      <c r="A63" s="26"/>
      <c r="B63" s="12"/>
      <c r="C63" s="8"/>
      <c r="D63" s="14" t="s">
        <v>162</v>
      </c>
      <c r="E63" s="10"/>
      <c r="F63" s="26"/>
      <c r="G63" s="26"/>
      <c r="H63" s="15"/>
    </row>
    <row r="64" spans="1:8" x14ac:dyDescent="0.4">
      <c r="A64" s="26">
        <v>22</v>
      </c>
      <c r="B64" s="21">
        <v>3560100580122</v>
      </c>
      <c r="C64" s="8" t="s">
        <v>80</v>
      </c>
      <c r="D64" s="19" t="s">
        <v>81</v>
      </c>
      <c r="E64" s="10">
        <v>9000</v>
      </c>
      <c r="F64" s="18" t="s">
        <v>103</v>
      </c>
      <c r="G64" s="8" t="s">
        <v>112</v>
      </c>
      <c r="H64" s="15">
        <v>1</v>
      </c>
    </row>
    <row r="65" spans="1:8" x14ac:dyDescent="0.4">
      <c r="A65" s="26"/>
      <c r="B65" s="12"/>
      <c r="C65" s="8"/>
      <c r="D65" s="8" t="s">
        <v>82</v>
      </c>
      <c r="E65" s="10"/>
      <c r="F65" s="23"/>
      <c r="G65" s="26"/>
      <c r="H65" s="15" t="s">
        <v>32</v>
      </c>
    </row>
    <row r="66" spans="1:8" x14ac:dyDescent="0.4">
      <c r="A66" s="26"/>
      <c r="B66" s="12"/>
      <c r="C66" s="8"/>
      <c r="D66" s="50" t="s">
        <v>107</v>
      </c>
      <c r="E66" s="10"/>
      <c r="F66" s="26"/>
      <c r="G66" s="26"/>
      <c r="H66" s="15"/>
    </row>
    <row r="67" spans="1:8" x14ac:dyDescent="0.4">
      <c r="A67" s="26">
        <v>23</v>
      </c>
      <c r="B67" s="21">
        <v>3560200221418</v>
      </c>
      <c r="C67" s="8" t="s">
        <v>57</v>
      </c>
      <c r="D67" s="50" t="s">
        <v>58</v>
      </c>
      <c r="E67" s="10">
        <v>1800</v>
      </c>
      <c r="F67" s="23">
        <v>242005</v>
      </c>
      <c r="G67" s="26" t="s">
        <v>86</v>
      </c>
      <c r="H67" s="15">
        <v>1</v>
      </c>
    </row>
    <row r="68" spans="1:8" x14ac:dyDescent="0.4">
      <c r="A68" s="26"/>
      <c r="B68" s="21"/>
      <c r="C68" s="8"/>
      <c r="D68" s="19" t="s">
        <v>59</v>
      </c>
      <c r="E68" s="10"/>
      <c r="F68" s="18"/>
      <c r="G68" s="26"/>
      <c r="H68" s="15"/>
    </row>
    <row r="69" spans="1:8" x14ac:dyDescent="0.4">
      <c r="A69" s="26"/>
      <c r="B69" s="12"/>
      <c r="C69" s="8"/>
      <c r="D69" s="8" t="s">
        <v>60</v>
      </c>
      <c r="E69" s="10"/>
      <c r="F69" s="26"/>
      <c r="G69" s="26"/>
      <c r="H69" s="15"/>
    </row>
    <row r="70" spans="1:8" x14ac:dyDescent="0.4">
      <c r="A70" s="26">
        <v>24</v>
      </c>
      <c r="B70" s="21">
        <v>563543000140</v>
      </c>
      <c r="C70" s="8" t="s">
        <v>62</v>
      </c>
      <c r="D70" s="8" t="s">
        <v>84</v>
      </c>
      <c r="E70" s="10">
        <v>1615</v>
      </c>
      <c r="F70" s="23">
        <v>242009</v>
      </c>
      <c r="G70" s="26" t="s">
        <v>70</v>
      </c>
      <c r="H70" s="15">
        <v>1</v>
      </c>
    </row>
    <row r="71" spans="1:8" x14ac:dyDescent="0.4">
      <c r="A71" s="33">
        <v>25</v>
      </c>
      <c r="B71" s="21">
        <v>563543000140</v>
      </c>
      <c r="C71" s="8" t="s">
        <v>62</v>
      </c>
      <c r="D71" s="8" t="s">
        <v>122</v>
      </c>
      <c r="E71" s="10">
        <v>1086</v>
      </c>
      <c r="F71" s="23">
        <v>242010</v>
      </c>
      <c r="G71" s="33" t="s">
        <v>126</v>
      </c>
      <c r="H71" s="15"/>
    </row>
    <row r="72" spans="1:8" x14ac:dyDescent="0.4">
      <c r="A72" s="33">
        <v>26</v>
      </c>
      <c r="B72" s="21">
        <v>3569900039289</v>
      </c>
      <c r="C72" s="8" t="s">
        <v>120</v>
      </c>
      <c r="D72" s="8" t="s">
        <v>121</v>
      </c>
      <c r="E72" s="10">
        <v>2400</v>
      </c>
      <c r="F72" s="23">
        <v>242011</v>
      </c>
      <c r="G72" s="33" t="s">
        <v>51</v>
      </c>
      <c r="H72" s="15"/>
    </row>
    <row r="73" spans="1:8" x14ac:dyDescent="0.4">
      <c r="A73" s="33">
        <v>27</v>
      </c>
      <c r="B73" s="21">
        <v>5560190010653</v>
      </c>
      <c r="C73" s="8" t="s">
        <v>23</v>
      </c>
      <c r="D73" s="8" t="s">
        <v>123</v>
      </c>
      <c r="E73" s="10">
        <v>600</v>
      </c>
      <c r="F73" s="23">
        <v>242011</v>
      </c>
      <c r="G73" s="33" t="s">
        <v>24</v>
      </c>
      <c r="H73" s="15"/>
    </row>
    <row r="74" spans="1:8" x14ac:dyDescent="0.4">
      <c r="A74" s="33">
        <v>28</v>
      </c>
      <c r="B74" s="21">
        <v>556010004048</v>
      </c>
      <c r="C74" s="8" t="s">
        <v>127</v>
      </c>
      <c r="D74" s="8" t="s">
        <v>128</v>
      </c>
      <c r="E74" s="10">
        <v>3000</v>
      </c>
      <c r="F74" s="23">
        <v>242011</v>
      </c>
      <c r="G74" s="33" t="s">
        <v>51</v>
      </c>
      <c r="H74" s="15"/>
    </row>
    <row r="75" spans="1:8" x14ac:dyDescent="0.4">
      <c r="A75" s="33">
        <v>29</v>
      </c>
      <c r="B75" s="21">
        <v>3560100018807</v>
      </c>
      <c r="C75" s="8" t="s">
        <v>71</v>
      </c>
      <c r="D75" s="14" t="s">
        <v>188</v>
      </c>
      <c r="E75" s="10">
        <v>1100</v>
      </c>
      <c r="F75" s="23">
        <v>242013</v>
      </c>
      <c r="G75" s="33" t="s">
        <v>24</v>
      </c>
      <c r="H75" s="15"/>
    </row>
    <row r="76" spans="1:8" x14ac:dyDescent="0.4">
      <c r="A76" s="33">
        <v>30</v>
      </c>
      <c r="B76" s="21">
        <v>2560100021249</v>
      </c>
      <c r="C76" s="8" t="s">
        <v>124</v>
      </c>
      <c r="D76" s="50" t="s">
        <v>125</v>
      </c>
      <c r="E76" s="10">
        <v>800</v>
      </c>
      <c r="F76" s="23">
        <v>242016</v>
      </c>
      <c r="G76" s="33" t="s">
        <v>24</v>
      </c>
      <c r="H76" s="15"/>
    </row>
    <row r="77" spans="1:8" x14ac:dyDescent="0.4">
      <c r="A77" s="26"/>
      <c r="B77" s="21"/>
      <c r="C77" s="8"/>
      <c r="D77" s="8"/>
      <c r="E77" s="10"/>
      <c r="F77" s="23"/>
      <c r="G77" s="26"/>
      <c r="H77" s="15"/>
    </row>
    <row r="78" spans="1:8" ht="21.6" thickBot="1" x14ac:dyDescent="0.45">
      <c r="A78" s="24"/>
      <c r="B78" s="16"/>
      <c r="C78" s="16"/>
      <c r="D78" s="9" t="s">
        <v>18</v>
      </c>
      <c r="E78" s="17">
        <f>SUM(E58:E77)</f>
        <v>39401</v>
      </c>
      <c r="F78" s="24"/>
      <c r="G78" s="24"/>
      <c r="H78" s="25"/>
    </row>
    <row r="79" spans="1:8" ht="21.6" thickTop="1" x14ac:dyDescent="0.4">
      <c r="A79" s="42" t="s">
        <v>0</v>
      </c>
      <c r="B79" s="42"/>
      <c r="C79" s="42"/>
      <c r="D79" s="42"/>
      <c r="E79" s="42"/>
      <c r="F79" s="42"/>
      <c r="G79" s="42"/>
      <c r="H79" s="42"/>
    </row>
    <row r="80" spans="1:8" x14ac:dyDescent="0.4">
      <c r="A80" s="42" t="s">
        <v>115</v>
      </c>
      <c r="B80" s="42"/>
      <c r="C80" s="42"/>
      <c r="D80" s="42"/>
      <c r="E80" s="42"/>
      <c r="F80" s="42"/>
      <c r="G80" s="42"/>
      <c r="H80" s="42"/>
    </row>
    <row r="81" spans="1:8" x14ac:dyDescent="0.4">
      <c r="A81" s="43" t="s">
        <v>19</v>
      </c>
      <c r="B81" s="43"/>
      <c r="C81" s="43"/>
      <c r="D81" s="43"/>
      <c r="E81" s="43"/>
      <c r="F81" s="43"/>
      <c r="G81" s="43"/>
      <c r="H81" s="43"/>
    </row>
    <row r="82" spans="1:8" x14ac:dyDescent="0.4">
      <c r="A82" s="46" t="s">
        <v>1</v>
      </c>
      <c r="B82" s="3" t="s">
        <v>4</v>
      </c>
      <c r="C82" s="3" t="s">
        <v>6</v>
      </c>
      <c r="D82" s="3" t="s">
        <v>8</v>
      </c>
      <c r="E82" s="3" t="s">
        <v>10</v>
      </c>
      <c r="F82" s="48" t="s">
        <v>13</v>
      </c>
      <c r="G82" s="49"/>
      <c r="H82" s="3" t="s">
        <v>16</v>
      </c>
    </row>
    <row r="83" spans="1:8" x14ac:dyDescent="0.4">
      <c r="A83" s="47"/>
      <c r="B83" s="4" t="s">
        <v>3</v>
      </c>
      <c r="C83" s="5" t="s">
        <v>7</v>
      </c>
      <c r="D83" s="5" t="s">
        <v>9</v>
      </c>
      <c r="E83" s="4" t="s">
        <v>11</v>
      </c>
      <c r="F83" s="3" t="s">
        <v>14</v>
      </c>
      <c r="G83" s="3" t="s">
        <v>15</v>
      </c>
      <c r="H83" s="5" t="s">
        <v>17</v>
      </c>
    </row>
    <row r="84" spans="1:8" x14ac:dyDescent="0.4">
      <c r="A84" s="2" t="s">
        <v>2</v>
      </c>
      <c r="B84" s="2" t="s">
        <v>5</v>
      </c>
      <c r="C84" s="6"/>
      <c r="D84" s="6"/>
      <c r="E84" s="2" t="s">
        <v>12</v>
      </c>
      <c r="F84" s="7"/>
      <c r="G84" s="7"/>
      <c r="H84" s="6"/>
    </row>
    <row r="85" spans="1:8" x14ac:dyDescent="0.4">
      <c r="A85" s="34">
        <v>31</v>
      </c>
      <c r="B85" s="21">
        <v>3650100597467</v>
      </c>
      <c r="C85" s="8" t="s">
        <v>20</v>
      </c>
      <c r="D85" s="50" t="s">
        <v>25</v>
      </c>
      <c r="E85" s="10">
        <v>720</v>
      </c>
      <c r="F85" s="23">
        <v>242017</v>
      </c>
      <c r="G85" s="34" t="s">
        <v>156</v>
      </c>
      <c r="H85" s="15"/>
    </row>
    <row r="86" spans="1:8" x14ac:dyDescent="0.4">
      <c r="A86" s="34"/>
      <c r="B86" s="21"/>
      <c r="C86" s="8"/>
      <c r="D86" s="50" t="s">
        <v>26</v>
      </c>
      <c r="E86" s="10"/>
      <c r="F86" s="23"/>
      <c r="G86" s="34"/>
      <c r="H86" s="15"/>
    </row>
    <row r="87" spans="1:8" x14ac:dyDescent="0.4">
      <c r="A87" s="34"/>
      <c r="B87" s="21"/>
      <c r="C87" s="8"/>
      <c r="D87" s="50" t="s">
        <v>27</v>
      </c>
      <c r="E87" s="10"/>
      <c r="F87" s="23"/>
      <c r="G87" s="34"/>
      <c r="H87" s="15"/>
    </row>
    <row r="88" spans="1:8" x14ac:dyDescent="0.4">
      <c r="A88" s="34">
        <v>32</v>
      </c>
      <c r="B88" s="21">
        <v>3560100844731</v>
      </c>
      <c r="C88" s="8" t="s">
        <v>129</v>
      </c>
      <c r="D88" s="8" t="s">
        <v>130</v>
      </c>
      <c r="E88" s="10">
        <v>3000</v>
      </c>
      <c r="F88" s="23">
        <v>242018</v>
      </c>
      <c r="G88" s="34" t="s">
        <v>24</v>
      </c>
      <c r="H88" s="15"/>
    </row>
    <row r="89" spans="1:8" x14ac:dyDescent="0.4">
      <c r="A89" s="34">
        <v>33</v>
      </c>
      <c r="B89" s="21">
        <v>1103701817224</v>
      </c>
      <c r="C89" s="8" t="s">
        <v>49</v>
      </c>
      <c r="D89" s="8" t="s">
        <v>89</v>
      </c>
      <c r="E89" s="10">
        <v>2410</v>
      </c>
      <c r="F89" s="23">
        <v>242019</v>
      </c>
      <c r="G89" s="34" t="s">
        <v>131</v>
      </c>
      <c r="H89" s="15"/>
    </row>
    <row r="90" spans="1:8" x14ac:dyDescent="0.4">
      <c r="A90" s="34">
        <v>34</v>
      </c>
      <c r="B90" s="21">
        <v>565537000127</v>
      </c>
      <c r="C90" s="8" t="s">
        <v>72</v>
      </c>
      <c r="D90" s="8" t="s">
        <v>155</v>
      </c>
      <c r="E90" s="10">
        <v>3017.4</v>
      </c>
      <c r="F90" s="23">
        <v>242019</v>
      </c>
      <c r="G90" s="34" t="s">
        <v>113</v>
      </c>
      <c r="H90" s="34">
        <v>1</v>
      </c>
    </row>
    <row r="91" spans="1:8" x14ac:dyDescent="0.4">
      <c r="A91" s="34">
        <v>35</v>
      </c>
      <c r="B91" s="21">
        <v>563543000140</v>
      </c>
      <c r="C91" s="8" t="s">
        <v>62</v>
      </c>
      <c r="D91" s="8" t="s">
        <v>132</v>
      </c>
      <c r="E91" s="10">
        <v>3750</v>
      </c>
      <c r="F91" s="20">
        <v>242024</v>
      </c>
      <c r="G91" s="8" t="s">
        <v>133</v>
      </c>
      <c r="H91" s="34">
        <v>1</v>
      </c>
    </row>
    <row r="92" spans="1:8" x14ac:dyDescent="0.4">
      <c r="A92" s="34">
        <v>36</v>
      </c>
      <c r="B92" s="21" t="s">
        <v>61</v>
      </c>
      <c r="C92" s="8" t="s">
        <v>50</v>
      </c>
      <c r="D92" s="8" t="s">
        <v>83</v>
      </c>
      <c r="E92" s="10">
        <v>1990</v>
      </c>
      <c r="F92" s="20">
        <v>242026</v>
      </c>
      <c r="G92" s="8" t="s">
        <v>73</v>
      </c>
      <c r="H92" s="34"/>
    </row>
    <row r="93" spans="1:8" x14ac:dyDescent="0.4">
      <c r="A93" s="34">
        <v>37</v>
      </c>
      <c r="B93" s="21">
        <v>1103701817224</v>
      </c>
      <c r="C93" s="8" t="s">
        <v>49</v>
      </c>
      <c r="D93" s="8" t="s">
        <v>89</v>
      </c>
      <c r="E93" s="10">
        <v>1794</v>
      </c>
      <c r="F93" s="20">
        <v>242031</v>
      </c>
      <c r="G93" s="8" t="s">
        <v>74</v>
      </c>
      <c r="H93" s="34"/>
    </row>
    <row r="94" spans="1:8" x14ac:dyDescent="0.4">
      <c r="A94" s="34">
        <v>38</v>
      </c>
      <c r="B94" s="21">
        <v>3560400001209</v>
      </c>
      <c r="C94" s="8" t="s">
        <v>140</v>
      </c>
      <c r="D94" s="14" t="s">
        <v>141</v>
      </c>
      <c r="E94" s="10">
        <v>1900</v>
      </c>
      <c r="F94" s="20">
        <v>242031</v>
      </c>
      <c r="G94" s="8" t="s">
        <v>75</v>
      </c>
      <c r="H94" s="34"/>
    </row>
    <row r="95" spans="1:8" x14ac:dyDescent="0.4">
      <c r="A95" s="34">
        <v>39</v>
      </c>
      <c r="B95" s="21">
        <v>2560100018876</v>
      </c>
      <c r="C95" s="8" t="s">
        <v>28</v>
      </c>
      <c r="D95" s="50" t="s">
        <v>21</v>
      </c>
      <c r="E95" s="10">
        <v>9000</v>
      </c>
      <c r="F95" s="20">
        <v>242031</v>
      </c>
      <c r="G95" s="8" t="s">
        <v>172</v>
      </c>
      <c r="H95" s="34">
        <v>1</v>
      </c>
    </row>
    <row r="96" spans="1:8" x14ac:dyDescent="0.4">
      <c r="A96" s="34"/>
      <c r="B96" s="21"/>
      <c r="C96" s="8"/>
      <c r="D96" s="50" t="s">
        <v>29</v>
      </c>
      <c r="E96" s="10"/>
      <c r="F96" s="20"/>
      <c r="G96" s="8"/>
      <c r="H96" s="34"/>
    </row>
    <row r="97" spans="1:8" x14ac:dyDescent="0.4">
      <c r="A97" s="34"/>
      <c r="B97" s="21"/>
      <c r="C97" s="8"/>
      <c r="D97" s="50" t="s">
        <v>167</v>
      </c>
      <c r="E97" s="10"/>
      <c r="F97" s="20"/>
      <c r="G97" s="8"/>
      <c r="H97" s="34"/>
    </row>
    <row r="98" spans="1:8" x14ac:dyDescent="0.4">
      <c r="A98" s="34">
        <v>40</v>
      </c>
      <c r="B98" s="21" t="s">
        <v>30</v>
      </c>
      <c r="C98" s="8" t="s">
        <v>31</v>
      </c>
      <c r="D98" s="50" t="s">
        <v>52</v>
      </c>
      <c r="E98" s="10">
        <v>9000</v>
      </c>
      <c r="F98" s="20">
        <v>242031</v>
      </c>
      <c r="G98" s="8" t="s">
        <v>173</v>
      </c>
      <c r="H98" s="34">
        <v>1</v>
      </c>
    </row>
    <row r="99" spans="1:8" x14ac:dyDescent="0.4">
      <c r="A99" s="34"/>
      <c r="B99" s="21"/>
      <c r="C99" s="8"/>
      <c r="D99" s="50" t="s">
        <v>53</v>
      </c>
      <c r="E99" s="35"/>
      <c r="F99" s="20"/>
      <c r="G99" s="8"/>
      <c r="H99" s="34"/>
    </row>
    <row r="100" spans="1:8" x14ac:dyDescent="0.4">
      <c r="A100" s="34"/>
      <c r="B100" s="22"/>
      <c r="C100" s="8"/>
      <c r="D100" s="8" t="s">
        <v>168</v>
      </c>
      <c r="E100" s="11" t="s">
        <v>32</v>
      </c>
      <c r="F100" s="20"/>
      <c r="G100" s="8"/>
      <c r="H100" s="34"/>
    </row>
    <row r="101" spans="1:8" x14ac:dyDescent="0.4">
      <c r="A101" s="34">
        <v>41</v>
      </c>
      <c r="B101" s="22">
        <v>3560100379451</v>
      </c>
      <c r="C101" s="8" t="s">
        <v>33</v>
      </c>
      <c r="D101" s="8" t="s">
        <v>34</v>
      </c>
      <c r="E101" s="10">
        <v>6000</v>
      </c>
      <c r="F101" s="20">
        <v>242031</v>
      </c>
      <c r="G101" s="8" t="s">
        <v>174</v>
      </c>
      <c r="H101" s="34">
        <v>1</v>
      </c>
    </row>
    <row r="102" spans="1:8" x14ac:dyDescent="0.4">
      <c r="A102" s="8"/>
      <c r="B102" s="22"/>
      <c r="C102" s="8"/>
      <c r="D102" s="50" t="s">
        <v>35</v>
      </c>
      <c r="E102" s="11"/>
      <c r="F102" s="20"/>
      <c r="G102" s="8"/>
      <c r="H102" s="34"/>
    </row>
    <row r="103" spans="1:8" x14ac:dyDescent="0.4">
      <c r="A103" s="8"/>
      <c r="B103" s="12"/>
      <c r="C103" s="8"/>
      <c r="D103" s="8" t="s">
        <v>169</v>
      </c>
      <c r="E103" s="10"/>
      <c r="F103" s="20"/>
      <c r="G103" s="8"/>
      <c r="H103" s="34"/>
    </row>
    <row r="104" spans="1:8" x14ac:dyDescent="0.4">
      <c r="A104" s="38"/>
      <c r="B104" s="38"/>
      <c r="C104" s="38"/>
      <c r="D104" s="54" t="s">
        <v>18</v>
      </c>
      <c r="E104" s="55">
        <f>SUM(E91:E103)</f>
        <v>33434</v>
      </c>
      <c r="F104" s="38"/>
      <c r="G104" s="38"/>
      <c r="H104" s="38"/>
    </row>
    <row r="105" spans="1:8" x14ac:dyDescent="0.4">
      <c r="A105" s="41" t="s">
        <v>0</v>
      </c>
      <c r="B105" s="41"/>
      <c r="C105" s="41"/>
      <c r="D105" s="41"/>
      <c r="E105" s="41"/>
      <c r="F105" s="41"/>
      <c r="G105" s="41"/>
      <c r="H105" s="41"/>
    </row>
    <row r="106" spans="1:8" x14ac:dyDescent="0.4">
      <c r="A106" s="42" t="s">
        <v>115</v>
      </c>
      <c r="B106" s="42"/>
      <c r="C106" s="42"/>
      <c r="D106" s="42"/>
      <c r="E106" s="42"/>
      <c r="F106" s="42"/>
      <c r="G106" s="42"/>
      <c r="H106" s="42"/>
    </row>
    <row r="107" spans="1:8" x14ac:dyDescent="0.4">
      <c r="A107" s="43" t="s">
        <v>19</v>
      </c>
      <c r="B107" s="43"/>
      <c r="C107" s="43"/>
      <c r="D107" s="43"/>
      <c r="E107" s="43"/>
      <c r="F107" s="43"/>
      <c r="G107" s="43"/>
      <c r="H107" s="43"/>
    </row>
    <row r="108" spans="1:8" x14ac:dyDescent="0.4">
      <c r="A108" s="46" t="s">
        <v>1</v>
      </c>
      <c r="B108" s="3" t="s">
        <v>4</v>
      </c>
      <c r="C108" s="3" t="s">
        <v>6</v>
      </c>
      <c r="D108" s="3" t="s">
        <v>8</v>
      </c>
      <c r="E108" s="3" t="s">
        <v>10</v>
      </c>
      <c r="F108" s="48" t="s">
        <v>13</v>
      </c>
      <c r="G108" s="49"/>
      <c r="H108" s="3" t="s">
        <v>16</v>
      </c>
    </row>
    <row r="109" spans="1:8" x14ac:dyDescent="0.4">
      <c r="A109" s="47"/>
      <c r="B109" s="4" t="s">
        <v>3</v>
      </c>
      <c r="C109" s="5" t="s">
        <v>7</v>
      </c>
      <c r="D109" s="5" t="s">
        <v>9</v>
      </c>
      <c r="E109" s="4" t="s">
        <v>11</v>
      </c>
      <c r="F109" s="3" t="s">
        <v>14</v>
      </c>
      <c r="G109" s="3" t="s">
        <v>15</v>
      </c>
      <c r="H109" s="5" t="s">
        <v>17</v>
      </c>
    </row>
    <row r="110" spans="1:8" x14ac:dyDescent="0.4">
      <c r="A110" s="2" t="s">
        <v>2</v>
      </c>
      <c r="B110" s="2" t="s">
        <v>5</v>
      </c>
      <c r="C110" s="6"/>
      <c r="D110" s="6"/>
      <c r="E110" s="2" t="s">
        <v>12</v>
      </c>
      <c r="F110" s="7"/>
      <c r="G110" s="7"/>
      <c r="H110" s="6"/>
    </row>
    <row r="111" spans="1:8" x14ac:dyDescent="0.4">
      <c r="A111" s="34">
        <v>42</v>
      </c>
      <c r="B111" s="21">
        <v>5560100011574</v>
      </c>
      <c r="C111" s="8" t="s">
        <v>36</v>
      </c>
      <c r="D111" s="8" t="s">
        <v>39</v>
      </c>
      <c r="E111" s="10">
        <v>3000</v>
      </c>
      <c r="F111" s="20">
        <v>242031</v>
      </c>
      <c r="G111" s="8" t="s">
        <v>176</v>
      </c>
      <c r="H111" s="34">
        <v>1</v>
      </c>
    </row>
    <row r="112" spans="1:8" x14ac:dyDescent="0.4">
      <c r="A112" s="34"/>
      <c r="B112" s="21"/>
      <c r="C112" s="8"/>
      <c r="D112" s="8" t="s">
        <v>37</v>
      </c>
      <c r="E112" s="10"/>
      <c r="F112" s="20"/>
      <c r="G112" s="8"/>
      <c r="H112" s="34"/>
    </row>
    <row r="113" spans="1:8" x14ac:dyDescent="0.4">
      <c r="A113" s="34"/>
      <c r="B113" s="21"/>
      <c r="C113" s="8"/>
      <c r="D113" s="8" t="s">
        <v>170</v>
      </c>
      <c r="E113" s="10"/>
      <c r="F113" s="20"/>
      <c r="G113" s="8"/>
      <c r="H113" s="34"/>
    </row>
    <row r="114" spans="1:8" x14ac:dyDescent="0.4">
      <c r="A114" s="34">
        <v>43</v>
      </c>
      <c r="B114" s="21">
        <v>3560100129188</v>
      </c>
      <c r="C114" s="8" t="s">
        <v>38</v>
      </c>
      <c r="D114" s="8" t="s">
        <v>39</v>
      </c>
      <c r="E114" s="10">
        <v>9000</v>
      </c>
      <c r="F114" s="20">
        <v>242031</v>
      </c>
      <c r="G114" s="8" t="s">
        <v>177</v>
      </c>
      <c r="H114" s="34">
        <v>1</v>
      </c>
    </row>
    <row r="115" spans="1:8" x14ac:dyDescent="0.4">
      <c r="A115" s="8"/>
      <c r="B115" s="8"/>
      <c r="C115" s="8"/>
      <c r="D115" s="8" t="s">
        <v>40</v>
      </c>
      <c r="E115" s="8"/>
      <c r="F115" s="8"/>
      <c r="G115" s="8"/>
      <c r="H115" s="34"/>
    </row>
    <row r="116" spans="1:8" x14ac:dyDescent="0.4">
      <c r="A116" s="8"/>
      <c r="B116" s="8"/>
      <c r="C116" s="8"/>
      <c r="D116" s="8" t="s">
        <v>171</v>
      </c>
      <c r="E116" s="8"/>
      <c r="F116" s="8"/>
      <c r="G116" s="8"/>
      <c r="H116" s="34"/>
    </row>
    <row r="117" spans="1:8" x14ac:dyDescent="0.4">
      <c r="A117" s="34">
        <v>44</v>
      </c>
      <c r="B117" s="21">
        <v>1560100054122</v>
      </c>
      <c r="C117" s="8" t="s">
        <v>41</v>
      </c>
      <c r="D117" s="8" t="s">
        <v>39</v>
      </c>
      <c r="E117" s="10">
        <v>9000</v>
      </c>
      <c r="F117" s="20">
        <v>22885</v>
      </c>
      <c r="G117" s="8" t="s">
        <v>178</v>
      </c>
      <c r="H117" s="8">
        <v>1</v>
      </c>
    </row>
    <row r="118" spans="1:8" x14ac:dyDescent="0.4">
      <c r="A118" s="34"/>
      <c r="B118" s="21"/>
      <c r="C118" s="8"/>
      <c r="D118" s="8" t="s">
        <v>42</v>
      </c>
      <c r="E118" s="10"/>
      <c r="F118" s="8"/>
      <c r="G118" s="8"/>
      <c r="H118" s="8"/>
    </row>
    <row r="119" spans="1:8" x14ac:dyDescent="0.4">
      <c r="A119" s="34"/>
      <c r="B119" s="21"/>
      <c r="C119" s="8"/>
      <c r="D119" s="8" t="s">
        <v>169</v>
      </c>
      <c r="E119" s="10"/>
      <c r="F119" s="8"/>
      <c r="G119" s="8"/>
      <c r="H119" s="8"/>
    </row>
    <row r="120" spans="1:8" x14ac:dyDescent="0.4">
      <c r="A120" s="34">
        <v>45</v>
      </c>
      <c r="B120" s="21">
        <v>3560100846742</v>
      </c>
      <c r="C120" s="8" t="s">
        <v>43</v>
      </c>
      <c r="D120" s="8" t="s">
        <v>39</v>
      </c>
      <c r="E120" s="10">
        <v>9000</v>
      </c>
      <c r="F120" s="20">
        <v>22885</v>
      </c>
      <c r="G120" s="8" t="s">
        <v>179</v>
      </c>
      <c r="H120" s="34">
        <v>1</v>
      </c>
    </row>
    <row r="121" spans="1:8" x14ac:dyDescent="0.4">
      <c r="A121" s="34"/>
      <c r="B121" s="21"/>
      <c r="C121" s="8"/>
      <c r="D121" s="50" t="s">
        <v>44</v>
      </c>
      <c r="E121" s="10"/>
      <c r="F121" s="8"/>
      <c r="G121" s="8"/>
      <c r="H121" s="34"/>
    </row>
    <row r="122" spans="1:8" x14ac:dyDescent="0.4">
      <c r="A122" s="34"/>
      <c r="B122" s="21"/>
      <c r="C122" s="8"/>
      <c r="D122" s="8" t="s">
        <v>171</v>
      </c>
      <c r="E122" s="10"/>
      <c r="F122" s="8"/>
      <c r="G122" s="8"/>
      <c r="H122" s="34"/>
    </row>
    <row r="123" spans="1:8" x14ac:dyDescent="0.4">
      <c r="A123" s="34">
        <v>46</v>
      </c>
      <c r="B123" s="21">
        <v>1560100167326</v>
      </c>
      <c r="C123" s="8" t="s">
        <v>88</v>
      </c>
      <c r="D123" s="8" t="s">
        <v>39</v>
      </c>
      <c r="E123" s="10">
        <v>9000</v>
      </c>
      <c r="F123" s="20">
        <v>22885</v>
      </c>
      <c r="G123" s="8" t="s">
        <v>180</v>
      </c>
      <c r="H123" s="34">
        <v>1</v>
      </c>
    </row>
    <row r="124" spans="1:8" x14ac:dyDescent="0.4">
      <c r="A124" s="34"/>
      <c r="B124" s="21"/>
      <c r="C124" s="8"/>
      <c r="D124" s="8" t="s">
        <v>45</v>
      </c>
      <c r="E124" s="10"/>
      <c r="F124" s="8"/>
      <c r="G124" s="8"/>
      <c r="H124" s="34"/>
    </row>
    <row r="125" spans="1:8" x14ac:dyDescent="0.4">
      <c r="A125" s="34"/>
      <c r="B125" s="21"/>
      <c r="C125" s="8"/>
      <c r="D125" s="8" t="s">
        <v>171</v>
      </c>
      <c r="E125" s="10"/>
      <c r="F125" s="8"/>
      <c r="G125" s="8"/>
      <c r="H125" s="34"/>
    </row>
    <row r="126" spans="1:8" x14ac:dyDescent="0.4">
      <c r="A126" s="34">
        <v>47</v>
      </c>
      <c r="B126" s="21">
        <v>3560100575684</v>
      </c>
      <c r="C126" s="8" t="s">
        <v>46</v>
      </c>
      <c r="D126" s="8" t="s">
        <v>39</v>
      </c>
      <c r="E126" s="10">
        <v>9000</v>
      </c>
      <c r="F126" s="20">
        <v>22885</v>
      </c>
      <c r="G126" s="8" t="s">
        <v>181</v>
      </c>
      <c r="H126" s="34">
        <v>1</v>
      </c>
    </row>
    <row r="127" spans="1:8" x14ac:dyDescent="0.4">
      <c r="A127" s="8"/>
      <c r="B127" s="21"/>
      <c r="C127" s="8"/>
      <c r="D127" s="8" t="s">
        <v>47</v>
      </c>
      <c r="E127" s="10"/>
      <c r="F127" s="8"/>
      <c r="G127" s="8"/>
      <c r="H127" s="34"/>
    </row>
    <row r="128" spans="1:8" x14ac:dyDescent="0.4">
      <c r="A128" s="8"/>
      <c r="B128" s="21"/>
      <c r="C128" s="8"/>
      <c r="D128" s="8" t="s">
        <v>171</v>
      </c>
      <c r="E128" s="10"/>
      <c r="F128" s="8"/>
      <c r="G128" s="8"/>
      <c r="H128" s="34"/>
    </row>
    <row r="129" spans="1:8" x14ac:dyDescent="0.4">
      <c r="A129" s="8"/>
      <c r="B129" s="21"/>
      <c r="C129" s="8"/>
      <c r="D129" s="50"/>
      <c r="E129" s="10"/>
      <c r="F129" s="8"/>
      <c r="G129" s="8"/>
      <c r="H129" s="8"/>
    </row>
    <row r="130" spans="1:8" x14ac:dyDescent="0.4">
      <c r="A130" s="16"/>
      <c r="B130" s="39"/>
      <c r="C130" s="16"/>
      <c r="D130" s="56" t="s">
        <v>18</v>
      </c>
      <c r="E130" s="57">
        <f>SUM(E117:E129)</f>
        <v>36000</v>
      </c>
      <c r="F130" s="16"/>
      <c r="G130" s="16"/>
      <c r="H130" s="16"/>
    </row>
    <row r="131" spans="1:8" x14ac:dyDescent="0.4">
      <c r="A131" s="42" t="s">
        <v>0</v>
      </c>
      <c r="B131" s="42"/>
      <c r="C131" s="42"/>
      <c r="D131" s="42"/>
      <c r="E131" s="42"/>
      <c r="F131" s="42"/>
      <c r="G131" s="42"/>
      <c r="H131" s="42"/>
    </row>
    <row r="132" spans="1:8" x14ac:dyDescent="0.4">
      <c r="A132" s="42" t="s">
        <v>115</v>
      </c>
      <c r="B132" s="42"/>
      <c r="C132" s="42"/>
      <c r="D132" s="42"/>
      <c r="E132" s="42"/>
      <c r="F132" s="42"/>
      <c r="G132" s="42"/>
      <c r="H132" s="42"/>
    </row>
    <row r="133" spans="1:8" x14ac:dyDescent="0.4">
      <c r="A133" s="43" t="s">
        <v>19</v>
      </c>
      <c r="B133" s="43"/>
      <c r="C133" s="43"/>
      <c r="D133" s="43"/>
      <c r="E133" s="43"/>
      <c r="F133" s="43"/>
      <c r="G133" s="43"/>
      <c r="H133" s="43"/>
    </row>
    <row r="134" spans="1:8" x14ac:dyDescent="0.4">
      <c r="A134" s="46" t="s">
        <v>1</v>
      </c>
      <c r="B134" s="3" t="s">
        <v>4</v>
      </c>
      <c r="C134" s="3" t="s">
        <v>6</v>
      </c>
      <c r="D134" s="3" t="s">
        <v>8</v>
      </c>
      <c r="E134" s="3" t="s">
        <v>10</v>
      </c>
      <c r="F134" s="48" t="s">
        <v>13</v>
      </c>
      <c r="G134" s="49"/>
      <c r="H134" s="3" t="s">
        <v>16</v>
      </c>
    </row>
    <row r="135" spans="1:8" x14ac:dyDescent="0.4">
      <c r="A135" s="47"/>
      <c r="B135" s="4" t="s">
        <v>3</v>
      </c>
      <c r="C135" s="5" t="s">
        <v>7</v>
      </c>
      <c r="D135" s="5" t="s">
        <v>9</v>
      </c>
      <c r="E135" s="4" t="s">
        <v>11</v>
      </c>
      <c r="F135" s="3" t="s">
        <v>14</v>
      </c>
      <c r="G135" s="3" t="s">
        <v>15</v>
      </c>
      <c r="H135" s="5" t="s">
        <v>17</v>
      </c>
    </row>
    <row r="136" spans="1:8" x14ac:dyDescent="0.4">
      <c r="A136" s="2" t="s">
        <v>2</v>
      </c>
      <c r="B136" s="2" t="s">
        <v>5</v>
      </c>
      <c r="C136" s="6"/>
      <c r="D136" s="6"/>
      <c r="E136" s="2" t="s">
        <v>12</v>
      </c>
      <c r="F136" s="7"/>
      <c r="G136" s="7"/>
      <c r="H136" s="6"/>
    </row>
    <row r="137" spans="1:8" x14ac:dyDescent="0.4">
      <c r="A137" s="34">
        <v>48</v>
      </c>
      <c r="B137" s="21">
        <v>3560100845339</v>
      </c>
      <c r="C137" s="8" t="s">
        <v>48</v>
      </c>
      <c r="D137" s="8" t="s">
        <v>39</v>
      </c>
      <c r="E137" s="10">
        <v>9000</v>
      </c>
      <c r="F137" s="20">
        <v>22885</v>
      </c>
      <c r="G137" s="8" t="s">
        <v>182</v>
      </c>
      <c r="H137" s="34">
        <v>1</v>
      </c>
    </row>
    <row r="138" spans="1:8" x14ac:dyDescent="0.4">
      <c r="A138" s="34"/>
      <c r="B138" s="21"/>
      <c r="C138" s="8"/>
      <c r="D138" s="50" t="s">
        <v>56</v>
      </c>
      <c r="E138" s="10"/>
      <c r="F138" s="8"/>
      <c r="G138" s="8"/>
      <c r="H138" s="34"/>
    </row>
    <row r="139" spans="1:8" x14ac:dyDescent="0.4">
      <c r="A139" s="34"/>
      <c r="B139" s="21"/>
      <c r="C139" s="8"/>
      <c r="D139" s="8" t="s">
        <v>169</v>
      </c>
      <c r="E139" s="10"/>
      <c r="F139" s="8"/>
      <c r="G139" s="8"/>
      <c r="H139" s="34"/>
    </row>
    <row r="140" spans="1:8" x14ac:dyDescent="0.4">
      <c r="A140" s="34">
        <v>49</v>
      </c>
      <c r="B140" s="21">
        <v>1560100240635</v>
      </c>
      <c r="C140" s="8" t="s">
        <v>54</v>
      </c>
      <c r="D140" s="8" t="s">
        <v>55</v>
      </c>
      <c r="E140" s="10">
        <v>9000</v>
      </c>
      <c r="F140" s="20">
        <v>22885</v>
      </c>
      <c r="G140" s="8" t="s">
        <v>183</v>
      </c>
      <c r="H140" s="34">
        <v>1</v>
      </c>
    </row>
    <row r="141" spans="1:8" x14ac:dyDescent="0.4">
      <c r="A141" s="34"/>
      <c r="B141" s="21"/>
      <c r="C141" s="8"/>
      <c r="D141" s="8" t="s">
        <v>186</v>
      </c>
      <c r="E141" s="10"/>
      <c r="F141" s="8"/>
      <c r="G141" s="8"/>
      <c r="H141" s="34"/>
    </row>
    <row r="142" spans="1:8" x14ac:dyDescent="0.4">
      <c r="A142" s="34"/>
      <c r="B142" s="21"/>
      <c r="C142" s="8"/>
      <c r="D142" s="40">
        <v>242036</v>
      </c>
      <c r="E142" s="10"/>
      <c r="F142" s="8"/>
      <c r="G142" s="8"/>
      <c r="H142" s="34"/>
    </row>
    <row r="143" spans="1:8" x14ac:dyDescent="0.4">
      <c r="A143" s="34">
        <v>50</v>
      </c>
      <c r="B143" s="21">
        <v>3560100580122</v>
      </c>
      <c r="C143" s="8" t="s">
        <v>80</v>
      </c>
      <c r="D143" s="8" t="s">
        <v>81</v>
      </c>
      <c r="E143" s="10">
        <v>9000</v>
      </c>
      <c r="F143" s="20">
        <v>22885</v>
      </c>
      <c r="G143" s="8" t="s">
        <v>184</v>
      </c>
      <c r="H143" s="34">
        <v>1</v>
      </c>
    </row>
    <row r="144" spans="1:8" x14ac:dyDescent="0.4">
      <c r="A144" s="34"/>
      <c r="B144" s="21"/>
      <c r="C144" s="8"/>
      <c r="D144" s="8" t="s">
        <v>82</v>
      </c>
      <c r="E144" s="10"/>
      <c r="F144" s="8"/>
      <c r="G144" s="8"/>
      <c r="H144" s="8" t="s">
        <v>32</v>
      </c>
    </row>
    <row r="145" spans="1:8" x14ac:dyDescent="0.4">
      <c r="A145" s="34"/>
      <c r="B145" s="21"/>
      <c r="C145" s="8"/>
      <c r="D145" s="50" t="s">
        <v>175</v>
      </c>
      <c r="E145" s="10"/>
      <c r="F145" s="8"/>
      <c r="G145" s="8"/>
      <c r="H145" s="8"/>
    </row>
    <row r="146" spans="1:8" x14ac:dyDescent="0.4">
      <c r="A146" s="34">
        <v>51</v>
      </c>
      <c r="B146" s="21">
        <v>4560100004090</v>
      </c>
      <c r="C146" s="8" t="s">
        <v>134</v>
      </c>
      <c r="D146" s="14" t="s">
        <v>135</v>
      </c>
      <c r="E146" s="10">
        <v>600</v>
      </c>
      <c r="F146" s="13">
        <v>22887</v>
      </c>
      <c r="G146" s="50" t="s">
        <v>136</v>
      </c>
      <c r="H146" s="34"/>
    </row>
    <row r="147" spans="1:8" x14ac:dyDescent="0.4">
      <c r="A147" s="34">
        <v>52</v>
      </c>
      <c r="B147" s="21">
        <v>563549000214</v>
      </c>
      <c r="C147" s="8" t="s">
        <v>137</v>
      </c>
      <c r="D147" s="14" t="s">
        <v>138</v>
      </c>
      <c r="E147" s="10">
        <v>2250</v>
      </c>
      <c r="F147" s="13">
        <v>242039</v>
      </c>
      <c r="G147" s="8" t="s">
        <v>139</v>
      </c>
      <c r="H147" s="34"/>
    </row>
    <row r="148" spans="1:8" x14ac:dyDescent="0.4">
      <c r="A148" s="34">
        <v>53</v>
      </c>
      <c r="B148" s="21">
        <v>3560100369723</v>
      </c>
      <c r="C148" s="8" t="s">
        <v>144</v>
      </c>
      <c r="D148" s="14" t="s">
        <v>145</v>
      </c>
      <c r="E148" s="10">
        <v>3280</v>
      </c>
      <c r="F148" s="13">
        <v>242039</v>
      </c>
      <c r="G148" s="8" t="s">
        <v>146</v>
      </c>
      <c r="H148" s="34"/>
    </row>
    <row r="149" spans="1:8" x14ac:dyDescent="0.4">
      <c r="A149" s="34">
        <v>54</v>
      </c>
      <c r="B149" s="21">
        <v>3509901425891</v>
      </c>
      <c r="C149" s="8" t="s">
        <v>87</v>
      </c>
      <c r="D149" s="8" t="s">
        <v>147</v>
      </c>
      <c r="E149" s="10">
        <v>2130</v>
      </c>
      <c r="F149" s="13">
        <v>242039</v>
      </c>
      <c r="G149" s="8" t="s">
        <v>148</v>
      </c>
      <c r="H149" s="34"/>
    </row>
    <row r="150" spans="1:8" x14ac:dyDescent="0.4">
      <c r="A150" s="34">
        <v>55</v>
      </c>
      <c r="B150" s="21">
        <v>5560190010653</v>
      </c>
      <c r="C150" s="8" t="s">
        <v>23</v>
      </c>
      <c r="D150" s="8" t="s">
        <v>149</v>
      </c>
      <c r="E150" s="10">
        <v>1000</v>
      </c>
      <c r="F150" s="13">
        <v>242039</v>
      </c>
      <c r="G150" s="8" t="s">
        <v>150</v>
      </c>
      <c r="H150" s="34"/>
    </row>
    <row r="151" spans="1:8" x14ac:dyDescent="0.4">
      <c r="A151" s="34">
        <v>56</v>
      </c>
      <c r="B151" s="21">
        <v>5560190010653</v>
      </c>
      <c r="C151" s="8" t="s">
        <v>23</v>
      </c>
      <c r="D151" s="8" t="s">
        <v>161</v>
      </c>
      <c r="E151" s="10">
        <v>675</v>
      </c>
      <c r="F151" s="13">
        <v>242039</v>
      </c>
      <c r="G151" s="8" t="s">
        <v>152</v>
      </c>
      <c r="H151" s="34"/>
    </row>
    <row r="152" spans="1:8" x14ac:dyDescent="0.4">
      <c r="A152" s="34">
        <v>57</v>
      </c>
      <c r="B152" s="21">
        <v>3560100846301</v>
      </c>
      <c r="C152" s="8" t="s">
        <v>142</v>
      </c>
      <c r="D152" s="8" t="s">
        <v>143</v>
      </c>
      <c r="E152" s="10">
        <v>420</v>
      </c>
      <c r="F152" s="13">
        <v>242048</v>
      </c>
      <c r="G152" s="8" t="s">
        <v>24</v>
      </c>
      <c r="H152" s="37"/>
    </row>
    <row r="153" spans="1:8" x14ac:dyDescent="0.4">
      <c r="A153" s="34">
        <v>58</v>
      </c>
      <c r="B153" s="21">
        <v>5560190010653</v>
      </c>
      <c r="C153" s="8" t="s">
        <v>23</v>
      </c>
      <c r="D153" s="8" t="s">
        <v>158</v>
      </c>
      <c r="E153" s="10">
        <v>500</v>
      </c>
      <c r="F153" s="13" t="s">
        <v>185</v>
      </c>
      <c r="G153" s="8" t="s">
        <v>51</v>
      </c>
      <c r="H153" s="34"/>
    </row>
    <row r="154" spans="1:8" x14ac:dyDescent="0.4">
      <c r="A154" s="34">
        <v>59</v>
      </c>
      <c r="B154" s="21">
        <v>3560100578845</v>
      </c>
      <c r="C154" s="8" t="s">
        <v>159</v>
      </c>
      <c r="D154" s="8" t="s">
        <v>160</v>
      </c>
      <c r="E154" s="10">
        <v>1400</v>
      </c>
      <c r="F154" s="13" t="s">
        <v>185</v>
      </c>
      <c r="G154" s="8" t="s">
        <v>51</v>
      </c>
      <c r="H154" s="34"/>
    </row>
    <row r="155" spans="1:8" x14ac:dyDescent="0.4">
      <c r="A155" s="34">
        <v>60</v>
      </c>
      <c r="B155" s="21">
        <v>573542000120</v>
      </c>
      <c r="C155" s="8" t="s">
        <v>50</v>
      </c>
      <c r="D155" s="50" t="s">
        <v>151</v>
      </c>
      <c r="E155" s="10">
        <v>2100</v>
      </c>
      <c r="F155" s="13">
        <v>22905</v>
      </c>
      <c r="G155" s="8" t="s">
        <v>76</v>
      </c>
      <c r="H155" s="34"/>
    </row>
    <row r="156" spans="1:8" x14ac:dyDescent="0.4">
      <c r="A156" s="8"/>
      <c r="B156" s="8"/>
      <c r="C156" s="8"/>
      <c r="D156" s="58" t="s">
        <v>18</v>
      </c>
      <c r="E156" s="55">
        <f>SUM(E147:E155)</f>
        <v>13755</v>
      </c>
      <c r="F156" s="8"/>
      <c r="G156" s="8"/>
      <c r="H156" s="8" t="s">
        <v>32</v>
      </c>
    </row>
    <row r="157" spans="1:8" x14ac:dyDescent="0.4">
      <c r="A157" s="41" t="s">
        <v>0</v>
      </c>
      <c r="B157" s="41"/>
      <c r="C157" s="41"/>
      <c r="D157" s="41"/>
      <c r="E157" s="41"/>
      <c r="F157" s="41"/>
      <c r="G157" s="41"/>
      <c r="H157" s="41"/>
    </row>
    <row r="158" spans="1:8" x14ac:dyDescent="0.4">
      <c r="A158" s="42" t="s">
        <v>115</v>
      </c>
      <c r="B158" s="42"/>
      <c r="C158" s="42"/>
      <c r="D158" s="42"/>
      <c r="E158" s="42"/>
      <c r="F158" s="42"/>
      <c r="G158" s="42"/>
      <c r="H158" s="42"/>
    </row>
    <row r="159" spans="1:8" x14ac:dyDescent="0.4">
      <c r="A159" s="43" t="s">
        <v>19</v>
      </c>
      <c r="B159" s="43"/>
      <c r="C159" s="43"/>
      <c r="D159" s="43"/>
      <c r="E159" s="43"/>
      <c r="F159" s="43"/>
      <c r="G159" s="43"/>
      <c r="H159" s="43"/>
    </row>
    <row r="160" spans="1:8" x14ac:dyDescent="0.4">
      <c r="A160" s="46" t="s">
        <v>1</v>
      </c>
      <c r="B160" s="3" t="s">
        <v>4</v>
      </c>
      <c r="C160" s="3" t="s">
        <v>6</v>
      </c>
      <c r="D160" s="3" t="s">
        <v>8</v>
      </c>
      <c r="E160" s="3" t="s">
        <v>10</v>
      </c>
      <c r="F160" s="48" t="s">
        <v>13</v>
      </c>
      <c r="G160" s="49"/>
      <c r="H160" s="3" t="s">
        <v>16</v>
      </c>
    </row>
    <row r="161" spans="1:8" x14ac:dyDescent="0.4">
      <c r="A161" s="47"/>
      <c r="B161" s="4" t="s">
        <v>3</v>
      </c>
      <c r="C161" s="5" t="s">
        <v>7</v>
      </c>
      <c r="D161" s="5" t="s">
        <v>9</v>
      </c>
      <c r="E161" s="4" t="s">
        <v>11</v>
      </c>
      <c r="F161" s="3" t="s">
        <v>14</v>
      </c>
      <c r="G161" s="3" t="s">
        <v>15</v>
      </c>
      <c r="H161" s="5" t="s">
        <v>17</v>
      </c>
    </row>
    <row r="162" spans="1:8" x14ac:dyDescent="0.4">
      <c r="A162" s="2" t="s">
        <v>2</v>
      </c>
      <c r="B162" s="2" t="s">
        <v>5</v>
      </c>
      <c r="C162" s="6"/>
      <c r="D162" s="6"/>
      <c r="E162" s="2" t="s">
        <v>12</v>
      </c>
      <c r="F162" s="7"/>
      <c r="G162" s="7"/>
      <c r="H162" s="6"/>
    </row>
    <row r="163" spans="1:8" x14ac:dyDescent="0.4">
      <c r="A163" s="34">
        <v>61</v>
      </c>
      <c r="B163" s="21">
        <v>1103701817224</v>
      </c>
      <c r="C163" s="8" t="s">
        <v>49</v>
      </c>
      <c r="D163" s="8" t="s">
        <v>153</v>
      </c>
      <c r="E163" s="10">
        <v>1000</v>
      </c>
      <c r="F163" s="13">
        <v>242052</v>
      </c>
      <c r="G163" s="8" t="s">
        <v>77</v>
      </c>
      <c r="H163" s="34"/>
    </row>
    <row r="164" spans="1:8" x14ac:dyDescent="0.4">
      <c r="A164" s="34">
        <v>62</v>
      </c>
      <c r="B164" s="21">
        <v>1103701817224</v>
      </c>
      <c r="C164" s="8" t="s">
        <v>49</v>
      </c>
      <c r="D164" s="8" t="s">
        <v>154</v>
      </c>
      <c r="E164" s="10">
        <v>1310</v>
      </c>
      <c r="F164" s="13">
        <v>242052</v>
      </c>
      <c r="G164" s="8" t="s">
        <v>78</v>
      </c>
      <c r="H164" s="34"/>
    </row>
    <row r="165" spans="1:8" x14ac:dyDescent="0.4">
      <c r="A165" s="34">
        <v>63</v>
      </c>
      <c r="B165" s="21">
        <v>1103701817224</v>
      </c>
      <c r="C165" s="8" t="s">
        <v>49</v>
      </c>
      <c r="D165" s="8" t="s">
        <v>157</v>
      </c>
      <c r="E165" s="10">
        <v>1290</v>
      </c>
      <c r="F165" s="13">
        <v>242053</v>
      </c>
      <c r="G165" s="8" t="s">
        <v>79</v>
      </c>
      <c r="H165" s="34"/>
    </row>
    <row r="166" spans="1:8" x14ac:dyDescent="0.4">
      <c r="A166" s="34">
        <v>64</v>
      </c>
      <c r="B166" s="21">
        <v>3421000371426</v>
      </c>
      <c r="C166" s="8" t="s">
        <v>163</v>
      </c>
      <c r="D166" s="8" t="s">
        <v>164</v>
      </c>
      <c r="E166" s="10">
        <v>675</v>
      </c>
      <c r="F166" s="13" t="s">
        <v>165</v>
      </c>
      <c r="G166" s="8" t="s">
        <v>166</v>
      </c>
      <c r="H166" s="34"/>
    </row>
    <row r="167" spans="1:8" x14ac:dyDescent="0.4">
      <c r="A167" s="8"/>
      <c r="B167" s="21"/>
      <c r="C167" s="8"/>
      <c r="D167" s="50"/>
      <c r="E167" s="10"/>
      <c r="F167" s="8"/>
      <c r="G167" s="8"/>
      <c r="H167" s="8"/>
    </row>
    <row r="168" spans="1:8" x14ac:dyDescent="0.4">
      <c r="A168" s="59"/>
      <c r="B168" s="60"/>
      <c r="C168" s="59"/>
      <c r="D168" s="61" t="s">
        <v>18</v>
      </c>
      <c r="E168" s="62">
        <f>SUM(E163:E166)</f>
        <v>4275</v>
      </c>
      <c r="F168" s="59"/>
      <c r="G168" s="59"/>
      <c r="H168" s="59"/>
    </row>
    <row r="487" spans="10:10" x14ac:dyDescent="0.4">
      <c r="J487" s="1" t="s">
        <v>32</v>
      </c>
    </row>
    <row r="634" spans="20:16384" x14ac:dyDescent="0.4">
      <c r="AB634" s="1" t="s">
        <v>58</v>
      </c>
      <c r="AC634" s="1">
        <v>1800</v>
      </c>
      <c r="AD634" s="1" t="s">
        <v>85</v>
      </c>
      <c r="AE634" s="1" t="s">
        <v>86</v>
      </c>
      <c r="AF634" s="1">
        <v>1</v>
      </c>
      <c r="AG634" s="1">
        <v>60</v>
      </c>
      <c r="AH634" s="1">
        <v>3560200221418</v>
      </c>
      <c r="AI634" s="1" t="s">
        <v>57</v>
      </c>
      <c r="AJ634" s="1" t="s">
        <v>58</v>
      </c>
      <c r="AK634" s="1">
        <v>1800</v>
      </c>
      <c r="AL634" s="1" t="s">
        <v>85</v>
      </c>
      <c r="AM634" s="1" t="s">
        <v>86</v>
      </c>
      <c r="AN634" s="1">
        <v>1</v>
      </c>
      <c r="AO634" s="1">
        <v>60</v>
      </c>
      <c r="AP634" s="1">
        <v>3560200221418</v>
      </c>
      <c r="AQ634" s="1" t="s">
        <v>57</v>
      </c>
      <c r="AR634" s="1" t="s">
        <v>58</v>
      </c>
      <c r="AS634" s="1">
        <v>1800</v>
      </c>
      <c r="AT634" s="1" t="s">
        <v>85</v>
      </c>
      <c r="AU634" s="1" t="s">
        <v>86</v>
      </c>
      <c r="AV634" s="1">
        <v>1</v>
      </c>
      <c r="AW634" s="1">
        <v>60</v>
      </c>
      <c r="AX634" s="1">
        <v>3560200221418</v>
      </c>
      <c r="AY634" s="1" t="s">
        <v>57</v>
      </c>
      <c r="AZ634" s="1" t="s">
        <v>58</v>
      </c>
      <c r="BA634" s="1">
        <v>1800</v>
      </c>
      <c r="BB634" s="1" t="s">
        <v>85</v>
      </c>
      <c r="BC634" s="1" t="s">
        <v>86</v>
      </c>
      <c r="BD634" s="1">
        <v>1</v>
      </c>
      <c r="BE634" s="1">
        <v>60</v>
      </c>
      <c r="BF634" s="1">
        <v>3560200221418</v>
      </c>
      <c r="BG634" s="1" t="s">
        <v>57</v>
      </c>
      <c r="BH634" s="1" t="s">
        <v>58</v>
      </c>
      <c r="BI634" s="1">
        <v>1800</v>
      </c>
      <c r="BJ634" s="1" t="s">
        <v>85</v>
      </c>
      <c r="BK634" s="1" t="s">
        <v>86</v>
      </c>
      <c r="BL634" s="1">
        <v>1</v>
      </c>
      <c r="BM634" s="1">
        <v>60</v>
      </c>
      <c r="BN634" s="1">
        <v>3560200221418</v>
      </c>
      <c r="BO634" s="1" t="s">
        <v>57</v>
      </c>
      <c r="BP634" s="1" t="s">
        <v>58</v>
      </c>
      <c r="BQ634" s="1">
        <v>1800</v>
      </c>
      <c r="BR634" s="1" t="s">
        <v>85</v>
      </c>
      <c r="BS634" s="1" t="s">
        <v>86</v>
      </c>
      <c r="BT634" s="1">
        <v>1</v>
      </c>
      <c r="BU634" s="1">
        <v>60</v>
      </c>
      <c r="BV634" s="1">
        <v>3560200221418</v>
      </c>
      <c r="BW634" s="1" t="s">
        <v>57</v>
      </c>
      <c r="BX634" s="1" t="s">
        <v>58</v>
      </c>
      <c r="BY634" s="1">
        <v>1800</v>
      </c>
      <c r="BZ634" s="1" t="s">
        <v>85</v>
      </c>
      <c r="CA634" s="1" t="s">
        <v>86</v>
      </c>
      <c r="CB634" s="1">
        <v>1</v>
      </c>
      <c r="CC634" s="1">
        <v>60</v>
      </c>
      <c r="CD634" s="1">
        <v>3560200221418</v>
      </c>
      <c r="CE634" s="1" t="s">
        <v>57</v>
      </c>
      <c r="CF634" s="1" t="s">
        <v>58</v>
      </c>
      <c r="CG634" s="1">
        <v>1800</v>
      </c>
      <c r="CH634" s="1" t="s">
        <v>85</v>
      </c>
      <c r="CI634" s="1" t="s">
        <v>86</v>
      </c>
      <c r="CJ634" s="1">
        <v>1</v>
      </c>
      <c r="CK634" s="1">
        <v>60</v>
      </c>
      <c r="CL634" s="1">
        <v>3560200221418</v>
      </c>
      <c r="CM634" s="1" t="s">
        <v>57</v>
      </c>
      <c r="CN634" s="1" t="s">
        <v>58</v>
      </c>
      <c r="CO634" s="1">
        <v>1800</v>
      </c>
      <c r="CP634" s="1" t="s">
        <v>85</v>
      </c>
      <c r="CQ634" s="1" t="s">
        <v>86</v>
      </c>
      <c r="CR634" s="1">
        <v>1</v>
      </c>
      <c r="CS634" s="1">
        <v>60</v>
      </c>
      <c r="CT634" s="1">
        <v>3560200221418</v>
      </c>
      <c r="CU634" s="1" t="s">
        <v>57</v>
      </c>
      <c r="CV634" s="1" t="s">
        <v>58</v>
      </c>
      <c r="CW634" s="1">
        <v>1800</v>
      </c>
      <c r="CX634" s="1" t="s">
        <v>85</v>
      </c>
      <c r="CY634" s="1" t="s">
        <v>86</v>
      </c>
      <c r="CZ634" s="1">
        <v>1</v>
      </c>
      <c r="DA634" s="1">
        <v>60</v>
      </c>
      <c r="DB634" s="1">
        <v>3560200221418</v>
      </c>
      <c r="DC634" s="1" t="s">
        <v>57</v>
      </c>
      <c r="DD634" s="1" t="s">
        <v>58</v>
      </c>
      <c r="DE634" s="1">
        <v>1800</v>
      </c>
      <c r="DF634" s="1" t="s">
        <v>85</v>
      </c>
      <c r="DG634" s="1" t="s">
        <v>86</v>
      </c>
      <c r="DH634" s="1">
        <v>1</v>
      </c>
      <c r="DI634" s="1">
        <v>60</v>
      </c>
      <c r="DJ634" s="1">
        <v>3560200221418</v>
      </c>
      <c r="DK634" s="1" t="s">
        <v>57</v>
      </c>
      <c r="DL634" s="1" t="s">
        <v>58</v>
      </c>
      <c r="DM634" s="1">
        <v>1800</v>
      </c>
      <c r="DN634" s="1" t="s">
        <v>85</v>
      </c>
      <c r="DO634" s="1" t="s">
        <v>86</v>
      </c>
      <c r="DP634" s="1">
        <v>1</v>
      </c>
      <c r="DQ634" s="1">
        <v>60</v>
      </c>
      <c r="DR634" s="1">
        <v>3560200221418</v>
      </c>
      <c r="DS634" s="1" t="s">
        <v>57</v>
      </c>
      <c r="DT634" s="1" t="s">
        <v>58</v>
      </c>
      <c r="DU634" s="1">
        <v>1800</v>
      </c>
      <c r="DV634" s="1" t="s">
        <v>85</v>
      </c>
      <c r="DW634" s="1" t="s">
        <v>86</v>
      </c>
      <c r="DX634" s="1">
        <v>1</v>
      </c>
      <c r="DY634" s="1">
        <v>60</v>
      </c>
      <c r="DZ634" s="1">
        <v>3560200221418</v>
      </c>
      <c r="EA634" s="1" t="s">
        <v>57</v>
      </c>
      <c r="EB634" s="1" t="s">
        <v>58</v>
      </c>
      <c r="EC634" s="1">
        <v>1800</v>
      </c>
      <c r="ED634" s="1" t="s">
        <v>85</v>
      </c>
      <c r="EE634" s="1" t="s">
        <v>86</v>
      </c>
      <c r="EF634" s="1">
        <v>1</v>
      </c>
      <c r="EG634" s="1">
        <v>60</v>
      </c>
      <c r="EH634" s="1">
        <v>3560200221418</v>
      </c>
      <c r="EI634" s="1" t="s">
        <v>57</v>
      </c>
      <c r="EJ634" s="1" t="s">
        <v>58</v>
      </c>
      <c r="EK634" s="1">
        <v>1800</v>
      </c>
      <c r="EL634" s="1" t="s">
        <v>85</v>
      </c>
      <c r="EM634" s="1" t="s">
        <v>86</v>
      </c>
      <c r="EN634" s="1">
        <v>1</v>
      </c>
      <c r="EO634" s="1">
        <v>60</v>
      </c>
      <c r="EP634" s="1">
        <v>3560200221418</v>
      </c>
      <c r="EQ634" s="1" t="s">
        <v>57</v>
      </c>
      <c r="ER634" s="1" t="s">
        <v>58</v>
      </c>
      <c r="ES634" s="1">
        <v>1800</v>
      </c>
      <c r="ET634" s="1" t="s">
        <v>85</v>
      </c>
      <c r="EU634" s="1" t="s">
        <v>86</v>
      </c>
      <c r="EV634" s="1">
        <v>1</v>
      </c>
      <c r="EW634" s="1">
        <v>60</v>
      </c>
      <c r="EX634" s="1">
        <v>3560200221418</v>
      </c>
      <c r="EY634" s="1" t="s">
        <v>57</v>
      </c>
      <c r="EZ634" s="1" t="s">
        <v>58</v>
      </c>
      <c r="FA634" s="1">
        <v>1800</v>
      </c>
      <c r="FB634" s="1" t="s">
        <v>85</v>
      </c>
      <c r="FC634" s="1" t="s">
        <v>86</v>
      </c>
      <c r="FD634" s="1">
        <v>1</v>
      </c>
      <c r="FE634" s="1">
        <v>60</v>
      </c>
      <c r="FF634" s="1">
        <v>3560200221418</v>
      </c>
      <c r="FG634" s="1" t="s">
        <v>57</v>
      </c>
      <c r="FH634" s="1" t="s">
        <v>58</v>
      </c>
      <c r="FI634" s="1">
        <v>1800</v>
      </c>
      <c r="FJ634" s="1" t="s">
        <v>85</v>
      </c>
      <c r="FK634" s="1" t="s">
        <v>86</v>
      </c>
      <c r="FL634" s="1">
        <v>1</v>
      </c>
      <c r="FM634" s="1">
        <v>60</v>
      </c>
      <c r="FN634" s="1">
        <v>3560200221418</v>
      </c>
      <c r="FO634" s="1" t="s">
        <v>57</v>
      </c>
      <c r="FP634" s="1" t="s">
        <v>58</v>
      </c>
      <c r="FQ634" s="1">
        <v>1800</v>
      </c>
      <c r="FR634" s="1" t="s">
        <v>85</v>
      </c>
      <c r="FS634" s="1" t="s">
        <v>86</v>
      </c>
      <c r="FT634" s="1">
        <v>1</v>
      </c>
      <c r="FU634" s="1">
        <v>60</v>
      </c>
      <c r="FV634" s="1">
        <v>3560200221418</v>
      </c>
      <c r="FW634" s="1" t="s">
        <v>57</v>
      </c>
      <c r="FX634" s="1" t="s">
        <v>58</v>
      </c>
      <c r="FY634" s="1">
        <v>1800</v>
      </c>
      <c r="FZ634" s="1" t="s">
        <v>85</v>
      </c>
      <c r="GA634" s="1" t="s">
        <v>86</v>
      </c>
      <c r="GB634" s="1">
        <v>1</v>
      </c>
      <c r="GC634" s="1">
        <v>60</v>
      </c>
      <c r="GD634" s="1">
        <v>3560200221418</v>
      </c>
      <c r="GE634" s="1" t="s">
        <v>57</v>
      </c>
      <c r="GF634" s="1" t="s">
        <v>58</v>
      </c>
      <c r="GG634" s="1">
        <v>1800</v>
      </c>
      <c r="GH634" s="1" t="s">
        <v>85</v>
      </c>
      <c r="GI634" s="1" t="s">
        <v>86</v>
      </c>
      <c r="GJ634" s="1">
        <v>1</v>
      </c>
      <c r="GK634" s="1">
        <v>60</v>
      </c>
      <c r="GL634" s="1">
        <v>3560200221418</v>
      </c>
      <c r="GM634" s="1" t="s">
        <v>57</v>
      </c>
      <c r="GN634" s="1" t="s">
        <v>58</v>
      </c>
      <c r="GO634" s="1">
        <v>1800</v>
      </c>
      <c r="GP634" s="1" t="s">
        <v>85</v>
      </c>
      <c r="GQ634" s="1" t="s">
        <v>86</v>
      </c>
      <c r="GR634" s="1">
        <v>1</v>
      </c>
      <c r="GS634" s="1">
        <v>60</v>
      </c>
      <c r="GT634" s="1">
        <v>3560200221418</v>
      </c>
      <c r="GU634" s="1" t="s">
        <v>57</v>
      </c>
      <c r="GV634" s="1" t="s">
        <v>58</v>
      </c>
      <c r="GW634" s="1">
        <v>1800</v>
      </c>
      <c r="GX634" s="1" t="s">
        <v>85</v>
      </c>
      <c r="GY634" s="1" t="s">
        <v>86</v>
      </c>
      <c r="GZ634" s="1">
        <v>1</v>
      </c>
      <c r="HA634" s="1">
        <v>60</v>
      </c>
      <c r="HB634" s="1">
        <v>3560200221418</v>
      </c>
      <c r="HC634" s="1" t="s">
        <v>57</v>
      </c>
      <c r="HD634" s="1" t="s">
        <v>58</v>
      </c>
      <c r="HE634" s="1">
        <v>1800</v>
      </c>
      <c r="HF634" s="1" t="s">
        <v>85</v>
      </c>
      <c r="HG634" s="1" t="s">
        <v>86</v>
      </c>
      <c r="HH634" s="1">
        <v>1</v>
      </c>
      <c r="HI634" s="1">
        <v>60</v>
      </c>
      <c r="HJ634" s="1">
        <v>3560200221418</v>
      </c>
      <c r="HK634" s="1" t="s">
        <v>57</v>
      </c>
      <c r="HL634" s="1" t="s">
        <v>58</v>
      </c>
      <c r="HM634" s="1">
        <v>1800</v>
      </c>
      <c r="HN634" s="1" t="s">
        <v>85</v>
      </c>
      <c r="HO634" s="1" t="s">
        <v>86</v>
      </c>
      <c r="HP634" s="1">
        <v>1</v>
      </c>
      <c r="HQ634" s="1">
        <v>60</v>
      </c>
      <c r="HR634" s="1">
        <v>3560200221418</v>
      </c>
      <c r="HS634" s="1" t="s">
        <v>57</v>
      </c>
      <c r="HT634" s="1" t="s">
        <v>58</v>
      </c>
      <c r="HU634" s="1">
        <v>1800</v>
      </c>
      <c r="HV634" s="1" t="s">
        <v>85</v>
      </c>
      <c r="HW634" s="1" t="s">
        <v>86</v>
      </c>
      <c r="HX634" s="1">
        <v>1</v>
      </c>
      <c r="HY634" s="1">
        <v>60</v>
      </c>
      <c r="HZ634" s="1">
        <v>3560200221418</v>
      </c>
      <c r="IA634" s="1" t="s">
        <v>57</v>
      </c>
      <c r="IB634" s="1" t="s">
        <v>58</v>
      </c>
      <c r="IC634" s="1">
        <v>1800</v>
      </c>
      <c r="ID634" s="1" t="s">
        <v>85</v>
      </c>
      <c r="IE634" s="1" t="s">
        <v>86</v>
      </c>
      <c r="IF634" s="1">
        <v>1</v>
      </c>
      <c r="IG634" s="1">
        <v>60</v>
      </c>
      <c r="IH634" s="1">
        <v>3560200221418</v>
      </c>
      <c r="II634" s="1" t="s">
        <v>57</v>
      </c>
      <c r="IJ634" s="1" t="s">
        <v>58</v>
      </c>
      <c r="IK634" s="1">
        <v>1800</v>
      </c>
      <c r="IL634" s="1" t="s">
        <v>85</v>
      </c>
      <c r="IM634" s="1" t="s">
        <v>86</v>
      </c>
      <c r="IN634" s="1">
        <v>1</v>
      </c>
      <c r="IO634" s="1">
        <v>60</v>
      </c>
      <c r="IP634" s="1">
        <v>3560200221418</v>
      </c>
      <c r="IQ634" s="1" t="s">
        <v>57</v>
      </c>
      <c r="IR634" s="1" t="s">
        <v>58</v>
      </c>
      <c r="IS634" s="1">
        <v>1800</v>
      </c>
      <c r="IT634" s="1" t="s">
        <v>85</v>
      </c>
      <c r="IU634" s="1" t="s">
        <v>86</v>
      </c>
      <c r="IV634" s="1">
        <v>1</v>
      </c>
      <c r="IW634" s="1">
        <v>60</v>
      </c>
      <c r="IX634" s="1">
        <v>3560200221418</v>
      </c>
      <c r="IY634" s="1" t="s">
        <v>57</v>
      </c>
      <c r="IZ634" s="1" t="s">
        <v>58</v>
      </c>
      <c r="JA634" s="1">
        <v>1800</v>
      </c>
      <c r="JB634" s="1" t="s">
        <v>85</v>
      </c>
      <c r="JC634" s="1" t="s">
        <v>86</v>
      </c>
      <c r="JD634" s="1">
        <v>1</v>
      </c>
      <c r="JE634" s="1">
        <v>60</v>
      </c>
      <c r="JF634" s="1">
        <v>3560200221418</v>
      </c>
      <c r="JG634" s="1" t="s">
        <v>57</v>
      </c>
      <c r="JH634" s="1" t="s">
        <v>58</v>
      </c>
      <c r="JI634" s="1">
        <v>1800</v>
      </c>
      <c r="JJ634" s="1" t="s">
        <v>85</v>
      </c>
      <c r="JK634" s="1" t="s">
        <v>86</v>
      </c>
      <c r="JL634" s="1">
        <v>1</v>
      </c>
      <c r="JM634" s="1">
        <v>60</v>
      </c>
      <c r="JN634" s="1">
        <v>3560200221418</v>
      </c>
      <c r="JO634" s="1" t="s">
        <v>57</v>
      </c>
      <c r="JP634" s="1" t="s">
        <v>58</v>
      </c>
      <c r="JQ634" s="1">
        <v>1800</v>
      </c>
      <c r="JR634" s="1" t="s">
        <v>85</v>
      </c>
      <c r="JS634" s="1" t="s">
        <v>86</v>
      </c>
      <c r="JT634" s="1">
        <v>1</v>
      </c>
      <c r="JU634" s="1">
        <v>60</v>
      </c>
      <c r="JV634" s="1">
        <v>3560200221418</v>
      </c>
      <c r="JW634" s="1" t="s">
        <v>57</v>
      </c>
      <c r="JX634" s="1" t="s">
        <v>58</v>
      </c>
      <c r="JY634" s="1">
        <v>1800</v>
      </c>
      <c r="JZ634" s="1" t="s">
        <v>85</v>
      </c>
      <c r="KA634" s="1" t="s">
        <v>86</v>
      </c>
      <c r="KB634" s="1">
        <v>1</v>
      </c>
      <c r="KC634" s="1">
        <v>60</v>
      </c>
      <c r="KD634" s="1">
        <v>3560200221418</v>
      </c>
      <c r="KE634" s="1" t="s">
        <v>57</v>
      </c>
      <c r="KF634" s="1" t="s">
        <v>58</v>
      </c>
      <c r="KG634" s="1">
        <v>1800</v>
      </c>
      <c r="KH634" s="1" t="s">
        <v>85</v>
      </c>
      <c r="KI634" s="1" t="s">
        <v>86</v>
      </c>
      <c r="KJ634" s="1">
        <v>1</v>
      </c>
      <c r="KK634" s="1">
        <v>60</v>
      </c>
      <c r="KL634" s="1">
        <v>3560200221418</v>
      </c>
      <c r="KM634" s="1" t="s">
        <v>57</v>
      </c>
      <c r="KN634" s="1" t="s">
        <v>58</v>
      </c>
      <c r="KO634" s="1">
        <v>1800</v>
      </c>
      <c r="KP634" s="1" t="s">
        <v>85</v>
      </c>
      <c r="KQ634" s="1" t="s">
        <v>86</v>
      </c>
      <c r="KR634" s="1">
        <v>1</v>
      </c>
      <c r="KS634" s="1">
        <v>60</v>
      </c>
      <c r="KT634" s="1">
        <v>3560200221418</v>
      </c>
      <c r="KU634" s="1" t="s">
        <v>57</v>
      </c>
      <c r="KV634" s="1" t="s">
        <v>58</v>
      </c>
      <c r="KW634" s="1">
        <v>1800</v>
      </c>
      <c r="KX634" s="1" t="s">
        <v>85</v>
      </c>
      <c r="KY634" s="1" t="s">
        <v>86</v>
      </c>
      <c r="KZ634" s="1">
        <v>1</v>
      </c>
      <c r="LA634" s="1">
        <v>60</v>
      </c>
      <c r="LB634" s="1">
        <v>3560200221418</v>
      </c>
      <c r="LC634" s="1" t="s">
        <v>57</v>
      </c>
      <c r="LD634" s="1" t="s">
        <v>58</v>
      </c>
      <c r="LE634" s="1">
        <v>1800</v>
      </c>
      <c r="LF634" s="1" t="s">
        <v>85</v>
      </c>
      <c r="LG634" s="1" t="s">
        <v>86</v>
      </c>
      <c r="LH634" s="1">
        <v>1</v>
      </c>
      <c r="LI634" s="1">
        <v>60</v>
      </c>
      <c r="LJ634" s="1">
        <v>3560200221418</v>
      </c>
      <c r="LK634" s="1" t="s">
        <v>57</v>
      </c>
      <c r="LL634" s="1" t="s">
        <v>58</v>
      </c>
      <c r="LM634" s="1">
        <v>1800</v>
      </c>
      <c r="LN634" s="1" t="s">
        <v>85</v>
      </c>
      <c r="LO634" s="1" t="s">
        <v>86</v>
      </c>
      <c r="LP634" s="1">
        <v>1</v>
      </c>
      <c r="LQ634" s="1">
        <v>60</v>
      </c>
      <c r="LR634" s="1">
        <v>3560200221418</v>
      </c>
      <c r="LS634" s="1" t="s">
        <v>57</v>
      </c>
      <c r="LT634" s="1" t="s">
        <v>58</v>
      </c>
      <c r="LU634" s="1">
        <v>1800</v>
      </c>
      <c r="LV634" s="1" t="s">
        <v>85</v>
      </c>
      <c r="LW634" s="1" t="s">
        <v>86</v>
      </c>
      <c r="LX634" s="1">
        <v>1</v>
      </c>
      <c r="LY634" s="1">
        <v>60</v>
      </c>
      <c r="LZ634" s="1">
        <v>3560200221418</v>
      </c>
      <c r="MA634" s="1" t="s">
        <v>57</v>
      </c>
      <c r="MB634" s="1" t="s">
        <v>58</v>
      </c>
      <c r="MC634" s="1">
        <v>1800</v>
      </c>
      <c r="MD634" s="1" t="s">
        <v>85</v>
      </c>
      <c r="ME634" s="1" t="s">
        <v>86</v>
      </c>
      <c r="MF634" s="1">
        <v>1</v>
      </c>
      <c r="MG634" s="1">
        <v>60</v>
      </c>
      <c r="MH634" s="1">
        <v>3560200221418</v>
      </c>
      <c r="MI634" s="1" t="s">
        <v>57</v>
      </c>
      <c r="MJ634" s="1" t="s">
        <v>58</v>
      </c>
      <c r="MK634" s="1">
        <v>1800</v>
      </c>
      <c r="ML634" s="1" t="s">
        <v>85</v>
      </c>
      <c r="MM634" s="1" t="s">
        <v>86</v>
      </c>
      <c r="MN634" s="1">
        <v>1</v>
      </c>
      <c r="MO634" s="1">
        <v>60</v>
      </c>
      <c r="MP634" s="1">
        <v>3560200221418</v>
      </c>
      <c r="MQ634" s="1" t="s">
        <v>57</v>
      </c>
      <c r="MR634" s="1" t="s">
        <v>58</v>
      </c>
      <c r="MS634" s="1">
        <v>1800</v>
      </c>
      <c r="MT634" s="1" t="s">
        <v>85</v>
      </c>
      <c r="MU634" s="1" t="s">
        <v>86</v>
      </c>
      <c r="MV634" s="1">
        <v>1</v>
      </c>
      <c r="MW634" s="1">
        <v>60</v>
      </c>
      <c r="MX634" s="1">
        <v>3560200221418</v>
      </c>
      <c r="MY634" s="1" t="s">
        <v>57</v>
      </c>
      <c r="MZ634" s="1" t="s">
        <v>58</v>
      </c>
      <c r="NA634" s="1">
        <v>1800</v>
      </c>
      <c r="NB634" s="1" t="s">
        <v>85</v>
      </c>
      <c r="NC634" s="1" t="s">
        <v>86</v>
      </c>
      <c r="ND634" s="1">
        <v>1</v>
      </c>
      <c r="NE634" s="1">
        <v>60</v>
      </c>
      <c r="NF634" s="1">
        <v>3560200221418</v>
      </c>
      <c r="NG634" s="1" t="s">
        <v>57</v>
      </c>
      <c r="NH634" s="1" t="s">
        <v>58</v>
      </c>
      <c r="NI634" s="1">
        <v>1800</v>
      </c>
      <c r="NJ634" s="1" t="s">
        <v>85</v>
      </c>
      <c r="NK634" s="1" t="s">
        <v>86</v>
      </c>
      <c r="NL634" s="1">
        <v>1</v>
      </c>
      <c r="NM634" s="1">
        <v>60</v>
      </c>
      <c r="NN634" s="1">
        <v>3560200221418</v>
      </c>
      <c r="NO634" s="1" t="s">
        <v>57</v>
      </c>
      <c r="NP634" s="1" t="s">
        <v>58</v>
      </c>
      <c r="NQ634" s="1">
        <v>1800</v>
      </c>
      <c r="NR634" s="1" t="s">
        <v>85</v>
      </c>
      <c r="NS634" s="1" t="s">
        <v>86</v>
      </c>
      <c r="NT634" s="1">
        <v>1</v>
      </c>
      <c r="NU634" s="1">
        <v>60</v>
      </c>
      <c r="NV634" s="1">
        <v>3560200221418</v>
      </c>
      <c r="NW634" s="1" t="s">
        <v>57</v>
      </c>
      <c r="NX634" s="1" t="s">
        <v>58</v>
      </c>
      <c r="NY634" s="1">
        <v>1800</v>
      </c>
      <c r="NZ634" s="1" t="s">
        <v>85</v>
      </c>
      <c r="OA634" s="1" t="s">
        <v>86</v>
      </c>
      <c r="OB634" s="1">
        <v>1</v>
      </c>
      <c r="OC634" s="1">
        <v>60</v>
      </c>
      <c r="OD634" s="1">
        <v>3560200221418</v>
      </c>
      <c r="OE634" s="1" t="s">
        <v>57</v>
      </c>
      <c r="OF634" s="1" t="s">
        <v>58</v>
      </c>
      <c r="OG634" s="1">
        <v>1800</v>
      </c>
      <c r="OH634" s="1" t="s">
        <v>85</v>
      </c>
      <c r="OI634" s="1" t="s">
        <v>86</v>
      </c>
      <c r="OJ634" s="1">
        <v>1</v>
      </c>
      <c r="OK634" s="1">
        <v>60</v>
      </c>
      <c r="OL634" s="1">
        <v>3560200221418</v>
      </c>
      <c r="OM634" s="1" t="s">
        <v>57</v>
      </c>
      <c r="ON634" s="1" t="s">
        <v>58</v>
      </c>
      <c r="OO634" s="1">
        <v>1800</v>
      </c>
      <c r="OP634" s="1" t="s">
        <v>85</v>
      </c>
      <c r="OQ634" s="1" t="s">
        <v>86</v>
      </c>
      <c r="OR634" s="1">
        <v>1</v>
      </c>
      <c r="OS634" s="1">
        <v>60</v>
      </c>
      <c r="OT634" s="1">
        <v>3560200221418</v>
      </c>
      <c r="OU634" s="1" t="s">
        <v>57</v>
      </c>
      <c r="OV634" s="1" t="s">
        <v>58</v>
      </c>
      <c r="OW634" s="1">
        <v>1800</v>
      </c>
      <c r="OX634" s="1" t="s">
        <v>85</v>
      </c>
      <c r="OY634" s="1" t="s">
        <v>86</v>
      </c>
      <c r="OZ634" s="1">
        <v>1</v>
      </c>
      <c r="PA634" s="1">
        <v>60</v>
      </c>
      <c r="PB634" s="1">
        <v>3560200221418</v>
      </c>
      <c r="PC634" s="1" t="s">
        <v>57</v>
      </c>
      <c r="PD634" s="1" t="s">
        <v>58</v>
      </c>
      <c r="PE634" s="1">
        <v>1800</v>
      </c>
      <c r="PF634" s="1" t="s">
        <v>85</v>
      </c>
      <c r="PG634" s="1" t="s">
        <v>86</v>
      </c>
      <c r="PH634" s="1">
        <v>1</v>
      </c>
      <c r="PI634" s="1">
        <v>60</v>
      </c>
      <c r="PJ634" s="1">
        <v>3560200221418</v>
      </c>
      <c r="PK634" s="1" t="s">
        <v>57</v>
      </c>
      <c r="PL634" s="1" t="s">
        <v>58</v>
      </c>
      <c r="PM634" s="1">
        <v>1800</v>
      </c>
      <c r="PN634" s="1" t="s">
        <v>85</v>
      </c>
      <c r="PO634" s="1" t="s">
        <v>86</v>
      </c>
      <c r="PP634" s="1">
        <v>1</v>
      </c>
      <c r="PQ634" s="1">
        <v>60</v>
      </c>
      <c r="PR634" s="1">
        <v>3560200221418</v>
      </c>
      <c r="PS634" s="1" t="s">
        <v>57</v>
      </c>
      <c r="PT634" s="1" t="s">
        <v>58</v>
      </c>
      <c r="PU634" s="1">
        <v>1800</v>
      </c>
      <c r="PV634" s="1" t="s">
        <v>85</v>
      </c>
      <c r="PW634" s="1" t="s">
        <v>86</v>
      </c>
      <c r="PX634" s="1">
        <v>1</v>
      </c>
      <c r="PY634" s="1">
        <v>60</v>
      </c>
      <c r="PZ634" s="1">
        <v>3560200221418</v>
      </c>
      <c r="QA634" s="1" t="s">
        <v>57</v>
      </c>
      <c r="QB634" s="1" t="s">
        <v>58</v>
      </c>
      <c r="QC634" s="1">
        <v>1800</v>
      </c>
      <c r="QD634" s="1" t="s">
        <v>85</v>
      </c>
      <c r="QE634" s="1" t="s">
        <v>86</v>
      </c>
      <c r="QF634" s="1">
        <v>1</v>
      </c>
      <c r="QG634" s="1">
        <v>60</v>
      </c>
      <c r="QH634" s="1">
        <v>3560200221418</v>
      </c>
      <c r="QI634" s="1" t="s">
        <v>57</v>
      </c>
      <c r="QJ634" s="1" t="s">
        <v>58</v>
      </c>
      <c r="QK634" s="1">
        <v>1800</v>
      </c>
      <c r="QL634" s="1" t="s">
        <v>85</v>
      </c>
      <c r="QM634" s="1" t="s">
        <v>86</v>
      </c>
      <c r="QN634" s="1">
        <v>1</v>
      </c>
      <c r="QO634" s="1">
        <v>60</v>
      </c>
      <c r="QP634" s="1">
        <v>3560200221418</v>
      </c>
      <c r="QQ634" s="1" t="s">
        <v>57</v>
      </c>
      <c r="QR634" s="1" t="s">
        <v>58</v>
      </c>
      <c r="QS634" s="1">
        <v>1800</v>
      </c>
      <c r="QT634" s="1" t="s">
        <v>85</v>
      </c>
      <c r="QU634" s="1" t="s">
        <v>86</v>
      </c>
      <c r="QV634" s="1">
        <v>1</v>
      </c>
      <c r="QW634" s="1">
        <v>60</v>
      </c>
      <c r="QX634" s="1">
        <v>3560200221418</v>
      </c>
      <c r="QY634" s="1" t="s">
        <v>57</v>
      </c>
      <c r="QZ634" s="1" t="s">
        <v>58</v>
      </c>
      <c r="RA634" s="1">
        <v>1800</v>
      </c>
      <c r="RB634" s="1" t="s">
        <v>85</v>
      </c>
      <c r="RC634" s="1" t="s">
        <v>86</v>
      </c>
      <c r="RD634" s="1">
        <v>1</v>
      </c>
      <c r="RE634" s="1">
        <v>60</v>
      </c>
      <c r="RF634" s="1">
        <v>3560200221418</v>
      </c>
      <c r="RG634" s="1" t="s">
        <v>57</v>
      </c>
      <c r="RH634" s="1" t="s">
        <v>58</v>
      </c>
      <c r="RI634" s="1">
        <v>1800</v>
      </c>
      <c r="RJ634" s="1" t="s">
        <v>85</v>
      </c>
      <c r="RK634" s="1" t="s">
        <v>86</v>
      </c>
      <c r="RL634" s="1">
        <v>1</v>
      </c>
      <c r="RM634" s="1">
        <v>60</v>
      </c>
      <c r="RN634" s="1">
        <v>3560200221418</v>
      </c>
      <c r="RO634" s="1" t="s">
        <v>57</v>
      </c>
      <c r="RP634" s="1" t="s">
        <v>58</v>
      </c>
      <c r="RQ634" s="1">
        <v>1800</v>
      </c>
      <c r="RR634" s="1" t="s">
        <v>85</v>
      </c>
      <c r="RS634" s="1" t="s">
        <v>86</v>
      </c>
      <c r="RT634" s="1">
        <v>1</v>
      </c>
      <c r="RU634" s="1">
        <v>60</v>
      </c>
      <c r="RV634" s="1">
        <v>3560200221418</v>
      </c>
      <c r="RW634" s="1" t="s">
        <v>57</v>
      </c>
      <c r="RX634" s="1" t="s">
        <v>58</v>
      </c>
      <c r="RY634" s="1">
        <v>1800</v>
      </c>
      <c r="RZ634" s="1" t="s">
        <v>85</v>
      </c>
      <c r="SA634" s="1" t="s">
        <v>86</v>
      </c>
      <c r="SB634" s="1">
        <v>1</v>
      </c>
      <c r="SC634" s="1">
        <v>60</v>
      </c>
      <c r="SD634" s="1">
        <v>3560200221418</v>
      </c>
      <c r="SE634" s="1" t="s">
        <v>57</v>
      </c>
      <c r="SF634" s="1" t="s">
        <v>58</v>
      </c>
      <c r="SG634" s="1">
        <v>1800</v>
      </c>
      <c r="SH634" s="1" t="s">
        <v>85</v>
      </c>
      <c r="SI634" s="1" t="s">
        <v>86</v>
      </c>
      <c r="SJ634" s="1">
        <v>1</v>
      </c>
      <c r="SK634" s="1">
        <v>60</v>
      </c>
      <c r="SL634" s="1">
        <v>3560200221418</v>
      </c>
      <c r="SM634" s="1" t="s">
        <v>57</v>
      </c>
      <c r="SN634" s="1" t="s">
        <v>58</v>
      </c>
      <c r="SO634" s="1">
        <v>1800</v>
      </c>
      <c r="SP634" s="1" t="s">
        <v>85</v>
      </c>
      <c r="SQ634" s="1" t="s">
        <v>86</v>
      </c>
      <c r="SR634" s="1">
        <v>1</v>
      </c>
      <c r="SS634" s="1">
        <v>60</v>
      </c>
      <c r="ST634" s="1">
        <v>3560200221418</v>
      </c>
      <c r="SU634" s="1" t="s">
        <v>57</v>
      </c>
      <c r="SV634" s="1" t="s">
        <v>58</v>
      </c>
      <c r="SW634" s="1">
        <v>1800</v>
      </c>
      <c r="SX634" s="1" t="s">
        <v>85</v>
      </c>
      <c r="SY634" s="1" t="s">
        <v>86</v>
      </c>
      <c r="SZ634" s="1">
        <v>1</v>
      </c>
      <c r="TA634" s="1">
        <v>60</v>
      </c>
      <c r="TB634" s="1">
        <v>3560200221418</v>
      </c>
      <c r="TC634" s="1" t="s">
        <v>57</v>
      </c>
      <c r="TD634" s="1" t="s">
        <v>58</v>
      </c>
      <c r="TE634" s="1">
        <v>1800</v>
      </c>
      <c r="TF634" s="1" t="s">
        <v>85</v>
      </c>
      <c r="TG634" s="1" t="s">
        <v>86</v>
      </c>
      <c r="TH634" s="1">
        <v>1</v>
      </c>
      <c r="TI634" s="1">
        <v>60</v>
      </c>
      <c r="TJ634" s="1">
        <v>3560200221418</v>
      </c>
      <c r="TK634" s="1" t="s">
        <v>57</v>
      </c>
      <c r="TL634" s="1" t="s">
        <v>58</v>
      </c>
      <c r="TM634" s="1">
        <v>1800</v>
      </c>
      <c r="TN634" s="1" t="s">
        <v>85</v>
      </c>
      <c r="TO634" s="1" t="s">
        <v>86</v>
      </c>
      <c r="TP634" s="1">
        <v>1</v>
      </c>
      <c r="TQ634" s="1">
        <v>60</v>
      </c>
      <c r="TR634" s="1">
        <v>3560200221418</v>
      </c>
      <c r="TS634" s="1" t="s">
        <v>57</v>
      </c>
      <c r="TT634" s="1" t="s">
        <v>58</v>
      </c>
      <c r="TU634" s="1">
        <v>1800</v>
      </c>
      <c r="TV634" s="1" t="s">
        <v>85</v>
      </c>
      <c r="TW634" s="1" t="s">
        <v>86</v>
      </c>
      <c r="TX634" s="1">
        <v>1</v>
      </c>
      <c r="TY634" s="1">
        <v>60</v>
      </c>
      <c r="TZ634" s="1">
        <v>3560200221418</v>
      </c>
      <c r="UA634" s="1" t="s">
        <v>57</v>
      </c>
      <c r="UB634" s="1" t="s">
        <v>58</v>
      </c>
      <c r="UC634" s="1">
        <v>1800</v>
      </c>
      <c r="UD634" s="1" t="s">
        <v>85</v>
      </c>
      <c r="UE634" s="1" t="s">
        <v>86</v>
      </c>
      <c r="UF634" s="1">
        <v>1</v>
      </c>
      <c r="UG634" s="1">
        <v>60</v>
      </c>
      <c r="UH634" s="1">
        <v>3560200221418</v>
      </c>
      <c r="UI634" s="1" t="s">
        <v>57</v>
      </c>
      <c r="UJ634" s="1" t="s">
        <v>58</v>
      </c>
      <c r="UK634" s="1">
        <v>1800</v>
      </c>
      <c r="UL634" s="1" t="s">
        <v>85</v>
      </c>
      <c r="UM634" s="1" t="s">
        <v>86</v>
      </c>
      <c r="UN634" s="1">
        <v>1</v>
      </c>
      <c r="UO634" s="1">
        <v>60</v>
      </c>
      <c r="UP634" s="1">
        <v>3560200221418</v>
      </c>
      <c r="UQ634" s="1" t="s">
        <v>57</v>
      </c>
      <c r="UR634" s="1" t="s">
        <v>58</v>
      </c>
      <c r="US634" s="1">
        <v>1800</v>
      </c>
      <c r="UT634" s="1" t="s">
        <v>85</v>
      </c>
      <c r="UU634" s="1" t="s">
        <v>86</v>
      </c>
      <c r="UV634" s="1">
        <v>1</v>
      </c>
      <c r="UW634" s="1">
        <v>60</v>
      </c>
      <c r="UX634" s="1">
        <v>3560200221418</v>
      </c>
      <c r="UY634" s="1" t="s">
        <v>57</v>
      </c>
      <c r="UZ634" s="1" t="s">
        <v>58</v>
      </c>
      <c r="VA634" s="1">
        <v>1800</v>
      </c>
      <c r="VB634" s="1" t="s">
        <v>85</v>
      </c>
      <c r="VC634" s="1" t="s">
        <v>86</v>
      </c>
      <c r="VD634" s="1">
        <v>1</v>
      </c>
      <c r="VE634" s="1">
        <v>60</v>
      </c>
      <c r="VF634" s="1">
        <v>3560200221418</v>
      </c>
      <c r="VG634" s="1" t="s">
        <v>57</v>
      </c>
      <c r="VH634" s="1" t="s">
        <v>58</v>
      </c>
      <c r="VI634" s="1">
        <v>1800</v>
      </c>
      <c r="VJ634" s="1" t="s">
        <v>85</v>
      </c>
      <c r="VK634" s="1" t="s">
        <v>86</v>
      </c>
      <c r="VL634" s="1">
        <v>1</v>
      </c>
      <c r="VM634" s="1">
        <v>60</v>
      </c>
      <c r="VN634" s="1">
        <v>3560200221418</v>
      </c>
      <c r="VO634" s="1" t="s">
        <v>57</v>
      </c>
      <c r="VP634" s="1" t="s">
        <v>58</v>
      </c>
      <c r="VQ634" s="1">
        <v>1800</v>
      </c>
      <c r="VR634" s="1" t="s">
        <v>85</v>
      </c>
      <c r="VS634" s="1" t="s">
        <v>86</v>
      </c>
      <c r="VT634" s="1">
        <v>1</v>
      </c>
      <c r="VU634" s="1">
        <v>60</v>
      </c>
      <c r="VV634" s="1">
        <v>3560200221418</v>
      </c>
      <c r="VW634" s="1" t="s">
        <v>57</v>
      </c>
      <c r="VX634" s="1" t="s">
        <v>58</v>
      </c>
      <c r="VY634" s="1">
        <v>1800</v>
      </c>
      <c r="VZ634" s="1" t="s">
        <v>85</v>
      </c>
      <c r="WA634" s="1" t="s">
        <v>86</v>
      </c>
      <c r="WB634" s="1">
        <v>1</v>
      </c>
      <c r="WC634" s="1">
        <v>60</v>
      </c>
      <c r="WD634" s="1">
        <v>3560200221418</v>
      </c>
      <c r="WE634" s="1" t="s">
        <v>57</v>
      </c>
      <c r="WF634" s="1" t="s">
        <v>58</v>
      </c>
      <c r="WG634" s="1">
        <v>1800</v>
      </c>
      <c r="WH634" s="1" t="s">
        <v>85</v>
      </c>
      <c r="WI634" s="1" t="s">
        <v>86</v>
      </c>
      <c r="WJ634" s="1">
        <v>1</v>
      </c>
      <c r="WK634" s="1">
        <v>60</v>
      </c>
      <c r="WL634" s="1">
        <v>3560200221418</v>
      </c>
      <c r="WM634" s="1" t="s">
        <v>57</v>
      </c>
      <c r="WN634" s="1" t="s">
        <v>58</v>
      </c>
      <c r="WO634" s="1">
        <v>1800</v>
      </c>
      <c r="WP634" s="1" t="s">
        <v>85</v>
      </c>
      <c r="WQ634" s="1" t="s">
        <v>86</v>
      </c>
      <c r="WR634" s="1">
        <v>1</v>
      </c>
      <c r="WS634" s="1">
        <v>60</v>
      </c>
      <c r="WT634" s="1">
        <v>3560200221418</v>
      </c>
      <c r="WU634" s="1" t="s">
        <v>57</v>
      </c>
      <c r="WV634" s="1" t="s">
        <v>58</v>
      </c>
      <c r="WW634" s="1">
        <v>1800</v>
      </c>
      <c r="WX634" s="1" t="s">
        <v>85</v>
      </c>
      <c r="WY634" s="1" t="s">
        <v>86</v>
      </c>
      <c r="WZ634" s="1">
        <v>1</v>
      </c>
      <c r="XA634" s="1">
        <v>60</v>
      </c>
      <c r="XB634" s="1">
        <v>3560200221418</v>
      </c>
      <c r="XC634" s="1" t="s">
        <v>57</v>
      </c>
      <c r="XD634" s="1" t="s">
        <v>58</v>
      </c>
      <c r="XE634" s="1">
        <v>1800</v>
      </c>
      <c r="XF634" s="1" t="s">
        <v>85</v>
      </c>
      <c r="XG634" s="1" t="s">
        <v>86</v>
      </c>
      <c r="XH634" s="1">
        <v>1</v>
      </c>
      <c r="XI634" s="1">
        <v>60</v>
      </c>
      <c r="XJ634" s="1">
        <v>3560200221418</v>
      </c>
      <c r="XK634" s="1" t="s">
        <v>57</v>
      </c>
      <c r="XL634" s="1" t="s">
        <v>58</v>
      </c>
      <c r="XM634" s="1">
        <v>1800</v>
      </c>
      <c r="XN634" s="1" t="s">
        <v>85</v>
      </c>
      <c r="XO634" s="1" t="s">
        <v>86</v>
      </c>
      <c r="XP634" s="1">
        <v>1</v>
      </c>
      <c r="XQ634" s="1">
        <v>60</v>
      </c>
      <c r="XR634" s="1">
        <v>3560200221418</v>
      </c>
      <c r="XS634" s="1" t="s">
        <v>57</v>
      </c>
      <c r="XT634" s="1" t="s">
        <v>58</v>
      </c>
      <c r="XU634" s="1">
        <v>1800</v>
      </c>
      <c r="XV634" s="1" t="s">
        <v>85</v>
      </c>
      <c r="XW634" s="1" t="s">
        <v>86</v>
      </c>
      <c r="XX634" s="1">
        <v>1</v>
      </c>
      <c r="XY634" s="1">
        <v>60</v>
      </c>
      <c r="XZ634" s="1">
        <v>3560200221418</v>
      </c>
      <c r="YA634" s="1" t="s">
        <v>57</v>
      </c>
      <c r="YB634" s="1" t="s">
        <v>58</v>
      </c>
      <c r="YC634" s="1">
        <v>1800</v>
      </c>
      <c r="YD634" s="1" t="s">
        <v>85</v>
      </c>
      <c r="YE634" s="1" t="s">
        <v>86</v>
      </c>
      <c r="YF634" s="1">
        <v>1</v>
      </c>
      <c r="YG634" s="1">
        <v>60</v>
      </c>
      <c r="YH634" s="1">
        <v>3560200221418</v>
      </c>
      <c r="YI634" s="1" t="s">
        <v>57</v>
      </c>
      <c r="YJ634" s="1" t="s">
        <v>58</v>
      </c>
      <c r="YK634" s="1">
        <v>1800</v>
      </c>
      <c r="YL634" s="1" t="s">
        <v>85</v>
      </c>
      <c r="YM634" s="1" t="s">
        <v>86</v>
      </c>
      <c r="YN634" s="1">
        <v>1</v>
      </c>
      <c r="YO634" s="1">
        <v>60</v>
      </c>
      <c r="YP634" s="1">
        <v>3560200221418</v>
      </c>
      <c r="YQ634" s="1" t="s">
        <v>57</v>
      </c>
      <c r="YR634" s="1" t="s">
        <v>58</v>
      </c>
      <c r="YS634" s="1">
        <v>1800</v>
      </c>
      <c r="YT634" s="1" t="s">
        <v>85</v>
      </c>
      <c r="YU634" s="1" t="s">
        <v>86</v>
      </c>
      <c r="YV634" s="1">
        <v>1</v>
      </c>
      <c r="YW634" s="1">
        <v>60</v>
      </c>
      <c r="YX634" s="1">
        <v>3560200221418</v>
      </c>
      <c r="YY634" s="1" t="s">
        <v>57</v>
      </c>
      <c r="YZ634" s="1" t="s">
        <v>58</v>
      </c>
      <c r="ZA634" s="1">
        <v>1800</v>
      </c>
      <c r="ZB634" s="1" t="s">
        <v>85</v>
      </c>
      <c r="ZC634" s="1" t="s">
        <v>86</v>
      </c>
      <c r="ZD634" s="1">
        <v>1</v>
      </c>
      <c r="ZE634" s="1">
        <v>60</v>
      </c>
      <c r="ZF634" s="1">
        <v>3560200221418</v>
      </c>
      <c r="ZG634" s="1" t="s">
        <v>57</v>
      </c>
      <c r="ZH634" s="1" t="s">
        <v>58</v>
      </c>
      <c r="ZI634" s="1">
        <v>1800</v>
      </c>
      <c r="ZJ634" s="1" t="s">
        <v>85</v>
      </c>
      <c r="ZK634" s="1" t="s">
        <v>86</v>
      </c>
      <c r="ZL634" s="1">
        <v>1</v>
      </c>
      <c r="ZM634" s="1">
        <v>60</v>
      </c>
      <c r="ZN634" s="1">
        <v>3560200221418</v>
      </c>
      <c r="ZO634" s="1" t="s">
        <v>57</v>
      </c>
      <c r="ZP634" s="1" t="s">
        <v>58</v>
      </c>
      <c r="ZQ634" s="1">
        <v>1800</v>
      </c>
      <c r="ZR634" s="1" t="s">
        <v>85</v>
      </c>
      <c r="ZS634" s="1" t="s">
        <v>86</v>
      </c>
      <c r="ZT634" s="1">
        <v>1</v>
      </c>
      <c r="ZU634" s="1">
        <v>60</v>
      </c>
      <c r="ZV634" s="1">
        <v>3560200221418</v>
      </c>
      <c r="ZW634" s="1" t="s">
        <v>57</v>
      </c>
      <c r="ZX634" s="1" t="s">
        <v>58</v>
      </c>
      <c r="ZY634" s="1">
        <v>1800</v>
      </c>
      <c r="ZZ634" s="1" t="s">
        <v>85</v>
      </c>
      <c r="AAA634" s="1" t="s">
        <v>86</v>
      </c>
      <c r="AAB634" s="1">
        <v>1</v>
      </c>
      <c r="AAC634" s="1">
        <v>60</v>
      </c>
      <c r="AAD634" s="1">
        <v>3560200221418</v>
      </c>
      <c r="AAE634" s="1" t="s">
        <v>57</v>
      </c>
      <c r="AAF634" s="1" t="s">
        <v>58</v>
      </c>
      <c r="AAG634" s="1">
        <v>1800</v>
      </c>
      <c r="AAH634" s="1" t="s">
        <v>85</v>
      </c>
      <c r="AAI634" s="1" t="s">
        <v>86</v>
      </c>
      <c r="AAJ634" s="1">
        <v>1</v>
      </c>
      <c r="AAK634" s="1">
        <v>60</v>
      </c>
      <c r="AAL634" s="1">
        <v>3560200221418</v>
      </c>
      <c r="AAM634" s="1" t="s">
        <v>57</v>
      </c>
      <c r="AAN634" s="1" t="s">
        <v>58</v>
      </c>
      <c r="AAO634" s="1">
        <v>1800</v>
      </c>
      <c r="AAP634" s="1" t="s">
        <v>85</v>
      </c>
      <c r="AAQ634" s="1" t="s">
        <v>86</v>
      </c>
      <c r="AAR634" s="1">
        <v>1</v>
      </c>
      <c r="AAS634" s="1">
        <v>60</v>
      </c>
      <c r="AAT634" s="1">
        <v>3560200221418</v>
      </c>
      <c r="AAU634" s="1" t="s">
        <v>57</v>
      </c>
      <c r="AAV634" s="1" t="s">
        <v>58</v>
      </c>
      <c r="AAW634" s="1">
        <v>1800</v>
      </c>
      <c r="AAX634" s="1" t="s">
        <v>85</v>
      </c>
      <c r="AAY634" s="1" t="s">
        <v>86</v>
      </c>
      <c r="AAZ634" s="1">
        <v>1</v>
      </c>
      <c r="ABA634" s="1">
        <v>60</v>
      </c>
      <c r="ABB634" s="1">
        <v>3560200221418</v>
      </c>
      <c r="ABC634" s="1" t="s">
        <v>57</v>
      </c>
      <c r="ABD634" s="1" t="s">
        <v>58</v>
      </c>
      <c r="ABE634" s="1">
        <v>1800</v>
      </c>
      <c r="ABF634" s="1" t="s">
        <v>85</v>
      </c>
      <c r="ABG634" s="1" t="s">
        <v>86</v>
      </c>
      <c r="ABH634" s="1">
        <v>1</v>
      </c>
      <c r="ABI634" s="1">
        <v>60</v>
      </c>
      <c r="ABJ634" s="1">
        <v>3560200221418</v>
      </c>
      <c r="ABK634" s="1" t="s">
        <v>57</v>
      </c>
      <c r="ABL634" s="1" t="s">
        <v>58</v>
      </c>
      <c r="ABM634" s="1">
        <v>1800</v>
      </c>
      <c r="ABN634" s="1" t="s">
        <v>85</v>
      </c>
      <c r="ABO634" s="1" t="s">
        <v>86</v>
      </c>
      <c r="ABP634" s="1">
        <v>1</v>
      </c>
      <c r="ABQ634" s="1">
        <v>60</v>
      </c>
      <c r="ABR634" s="1">
        <v>3560200221418</v>
      </c>
      <c r="ABS634" s="1" t="s">
        <v>57</v>
      </c>
      <c r="ABT634" s="1" t="s">
        <v>58</v>
      </c>
      <c r="ABU634" s="1">
        <v>1800</v>
      </c>
      <c r="ABV634" s="1" t="s">
        <v>85</v>
      </c>
      <c r="ABW634" s="1" t="s">
        <v>86</v>
      </c>
      <c r="ABX634" s="1">
        <v>1</v>
      </c>
      <c r="ABY634" s="1">
        <v>60</v>
      </c>
      <c r="ABZ634" s="1">
        <v>3560200221418</v>
      </c>
      <c r="ACA634" s="1" t="s">
        <v>57</v>
      </c>
      <c r="ACB634" s="1" t="s">
        <v>58</v>
      </c>
      <c r="ACC634" s="1">
        <v>1800</v>
      </c>
      <c r="ACD634" s="1" t="s">
        <v>85</v>
      </c>
      <c r="ACE634" s="1" t="s">
        <v>86</v>
      </c>
      <c r="ACF634" s="1">
        <v>1</v>
      </c>
      <c r="ACG634" s="1">
        <v>60</v>
      </c>
      <c r="ACH634" s="1">
        <v>3560200221418</v>
      </c>
      <c r="ACI634" s="1" t="s">
        <v>57</v>
      </c>
      <c r="ACJ634" s="1" t="s">
        <v>58</v>
      </c>
      <c r="ACK634" s="1">
        <v>1800</v>
      </c>
      <c r="ACL634" s="1" t="s">
        <v>85</v>
      </c>
      <c r="ACM634" s="1" t="s">
        <v>86</v>
      </c>
      <c r="ACN634" s="1">
        <v>1</v>
      </c>
      <c r="ACO634" s="1">
        <v>60</v>
      </c>
      <c r="ACP634" s="1">
        <v>3560200221418</v>
      </c>
      <c r="ACQ634" s="1" t="s">
        <v>57</v>
      </c>
      <c r="ACR634" s="1" t="s">
        <v>58</v>
      </c>
      <c r="ACS634" s="1">
        <v>1800</v>
      </c>
      <c r="ACT634" s="1" t="s">
        <v>85</v>
      </c>
      <c r="ACU634" s="1" t="s">
        <v>86</v>
      </c>
      <c r="ACV634" s="1">
        <v>1</v>
      </c>
      <c r="ACW634" s="1">
        <v>60</v>
      </c>
      <c r="ACX634" s="1">
        <v>3560200221418</v>
      </c>
      <c r="ACY634" s="1" t="s">
        <v>57</v>
      </c>
      <c r="ACZ634" s="1" t="s">
        <v>58</v>
      </c>
      <c r="ADA634" s="1">
        <v>1800</v>
      </c>
      <c r="ADB634" s="1" t="s">
        <v>85</v>
      </c>
      <c r="ADC634" s="1" t="s">
        <v>86</v>
      </c>
      <c r="ADD634" s="1">
        <v>1</v>
      </c>
      <c r="ADE634" s="1">
        <v>60</v>
      </c>
      <c r="ADF634" s="1">
        <v>3560200221418</v>
      </c>
      <c r="ADG634" s="1" t="s">
        <v>57</v>
      </c>
      <c r="ADH634" s="1" t="s">
        <v>58</v>
      </c>
      <c r="ADI634" s="1">
        <v>1800</v>
      </c>
      <c r="ADJ634" s="1" t="s">
        <v>85</v>
      </c>
      <c r="ADK634" s="1" t="s">
        <v>86</v>
      </c>
      <c r="ADL634" s="1">
        <v>1</v>
      </c>
      <c r="ADM634" s="1">
        <v>60</v>
      </c>
      <c r="ADN634" s="1">
        <v>3560200221418</v>
      </c>
      <c r="ADO634" s="1" t="s">
        <v>57</v>
      </c>
      <c r="ADP634" s="1" t="s">
        <v>58</v>
      </c>
      <c r="ADQ634" s="1">
        <v>1800</v>
      </c>
      <c r="ADR634" s="1" t="s">
        <v>85</v>
      </c>
      <c r="ADS634" s="1" t="s">
        <v>86</v>
      </c>
      <c r="ADT634" s="1">
        <v>1</v>
      </c>
      <c r="ADU634" s="1">
        <v>60</v>
      </c>
      <c r="ADV634" s="1">
        <v>3560200221418</v>
      </c>
      <c r="ADW634" s="1" t="s">
        <v>57</v>
      </c>
      <c r="ADX634" s="1" t="s">
        <v>58</v>
      </c>
      <c r="ADY634" s="1">
        <v>1800</v>
      </c>
      <c r="ADZ634" s="1" t="s">
        <v>85</v>
      </c>
      <c r="AEA634" s="1" t="s">
        <v>86</v>
      </c>
      <c r="AEB634" s="1">
        <v>1</v>
      </c>
      <c r="AEC634" s="1">
        <v>60</v>
      </c>
      <c r="AED634" s="1">
        <v>3560200221418</v>
      </c>
      <c r="AEE634" s="1" t="s">
        <v>57</v>
      </c>
      <c r="AEF634" s="1" t="s">
        <v>58</v>
      </c>
      <c r="AEG634" s="1">
        <v>1800</v>
      </c>
      <c r="AEH634" s="1" t="s">
        <v>85</v>
      </c>
      <c r="AEI634" s="1" t="s">
        <v>86</v>
      </c>
      <c r="AEJ634" s="1">
        <v>1</v>
      </c>
      <c r="AEK634" s="1">
        <v>60</v>
      </c>
      <c r="AEL634" s="1">
        <v>3560200221418</v>
      </c>
      <c r="AEM634" s="1" t="s">
        <v>57</v>
      </c>
      <c r="AEN634" s="1" t="s">
        <v>58</v>
      </c>
      <c r="AEO634" s="1">
        <v>1800</v>
      </c>
      <c r="AEP634" s="1" t="s">
        <v>85</v>
      </c>
      <c r="AEQ634" s="1" t="s">
        <v>86</v>
      </c>
      <c r="AER634" s="1">
        <v>1</v>
      </c>
      <c r="AES634" s="1">
        <v>60</v>
      </c>
      <c r="AET634" s="1">
        <v>3560200221418</v>
      </c>
      <c r="AEU634" s="1" t="s">
        <v>57</v>
      </c>
      <c r="AEV634" s="1" t="s">
        <v>58</v>
      </c>
      <c r="AEW634" s="1">
        <v>1800</v>
      </c>
      <c r="AEX634" s="1" t="s">
        <v>85</v>
      </c>
      <c r="AEY634" s="1" t="s">
        <v>86</v>
      </c>
      <c r="AEZ634" s="1">
        <v>1</v>
      </c>
      <c r="AFA634" s="1">
        <v>60</v>
      </c>
      <c r="AFB634" s="1">
        <v>3560200221418</v>
      </c>
      <c r="AFC634" s="1" t="s">
        <v>57</v>
      </c>
      <c r="AFD634" s="1" t="s">
        <v>58</v>
      </c>
      <c r="AFE634" s="1">
        <v>1800</v>
      </c>
      <c r="AFF634" s="1" t="s">
        <v>85</v>
      </c>
      <c r="AFG634" s="1" t="s">
        <v>86</v>
      </c>
      <c r="AFH634" s="1">
        <v>1</v>
      </c>
      <c r="AFI634" s="1">
        <v>60</v>
      </c>
      <c r="AFJ634" s="1">
        <v>3560200221418</v>
      </c>
      <c r="AFK634" s="1" t="s">
        <v>57</v>
      </c>
      <c r="AFL634" s="1" t="s">
        <v>58</v>
      </c>
      <c r="AFM634" s="1">
        <v>1800</v>
      </c>
      <c r="AFN634" s="1" t="s">
        <v>85</v>
      </c>
      <c r="AFO634" s="1" t="s">
        <v>86</v>
      </c>
      <c r="AFP634" s="1">
        <v>1</v>
      </c>
      <c r="AFQ634" s="1">
        <v>60</v>
      </c>
      <c r="AFR634" s="1">
        <v>3560200221418</v>
      </c>
      <c r="AFS634" s="1" t="s">
        <v>57</v>
      </c>
      <c r="AFT634" s="1" t="s">
        <v>58</v>
      </c>
      <c r="AFU634" s="1">
        <v>1800</v>
      </c>
      <c r="AFV634" s="1" t="s">
        <v>85</v>
      </c>
      <c r="AFW634" s="1" t="s">
        <v>86</v>
      </c>
      <c r="AFX634" s="1">
        <v>1</v>
      </c>
      <c r="AFY634" s="1">
        <v>60</v>
      </c>
      <c r="AFZ634" s="1">
        <v>3560200221418</v>
      </c>
      <c r="AGA634" s="1" t="s">
        <v>57</v>
      </c>
      <c r="AGB634" s="1" t="s">
        <v>58</v>
      </c>
      <c r="AGC634" s="1">
        <v>1800</v>
      </c>
      <c r="AGD634" s="1" t="s">
        <v>85</v>
      </c>
      <c r="AGE634" s="1" t="s">
        <v>86</v>
      </c>
      <c r="AGF634" s="1">
        <v>1</v>
      </c>
      <c r="AGG634" s="1">
        <v>60</v>
      </c>
      <c r="AGH634" s="1">
        <v>3560200221418</v>
      </c>
      <c r="AGI634" s="1" t="s">
        <v>57</v>
      </c>
      <c r="AGJ634" s="1" t="s">
        <v>58</v>
      </c>
      <c r="AGK634" s="1">
        <v>1800</v>
      </c>
      <c r="AGL634" s="1" t="s">
        <v>85</v>
      </c>
      <c r="AGM634" s="1" t="s">
        <v>86</v>
      </c>
      <c r="AGN634" s="1">
        <v>1</v>
      </c>
      <c r="AGO634" s="1">
        <v>60</v>
      </c>
      <c r="AGP634" s="1">
        <v>3560200221418</v>
      </c>
      <c r="AGQ634" s="1" t="s">
        <v>57</v>
      </c>
      <c r="AGR634" s="1" t="s">
        <v>58</v>
      </c>
      <c r="AGS634" s="1">
        <v>1800</v>
      </c>
      <c r="AGT634" s="1" t="s">
        <v>85</v>
      </c>
      <c r="AGU634" s="1" t="s">
        <v>86</v>
      </c>
      <c r="AGV634" s="1">
        <v>1</v>
      </c>
      <c r="AGW634" s="1">
        <v>60</v>
      </c>
      <c r="AGX634" s="1">
        <v>3560200221418</v>
      </c>
      <c r="AGY634" s="1" t="s">
        <v>57</v>
      </c>
      <c r="AGZ634" s="1" t="s">
        <v>58</v>
      </c>
      <c r="AHA634" s="1">
        <v>1800</v>
      </c>
      <c r="AHB634" s="1" t="s">
        <v>85</v>
      </c>
      <c r="AHC634" s="1" t="s">
        <v>86</v>
      </c>
      <c r="AHD634" s="1">
        <v>1</v>
      </c>
      <c r="AHE634" s="1">
        <v>60</v>
      </c>
      <c r="AHF634" s="1">
        <v>3560200221418</v>
      </c>
      <c r="AHG634" s="1" t="s">
        <v>57</v>
      </c>
      <c r="AHH634" s="1" t="s">
        <v>58</v>
      </c>
      <c r="AHI634" s="1">
        <v>1800</v>
      </c>
      <c r="AHJ634" s="1" t="s">
        <v>85</v>
      </c>
      <c r="AHK634" s="1" t="s">
        <v>86</v>
      </c>
      <c r="AHL634" s="1">
        <v>1</v>
      </c>
      <c r="AHM634" s="1">
        <v>60</v>
      </c>
      <c r="AHN634" s="1">
        <v>3560200221418</v>
      </c>
      <c r="AHO634" s="1" t="s">
        <v>57</v>
      </c>
      <c r="AHP634" s="1" t="s">
        <v>58</v>
      </c>
      <c r="AHQ634" s="1">
        <v>1800</v>
      </c>
      <c r="AHR634" s="1" t="s">
        <v>85</v>
      </c>
      <c r="AHS634" s="1" t="s">
        <v>86</v>
      </c>
      <c r="AHT634" s="1">
        <v>1</v>
      </c>
      <c r="AHU634" s="1">
        <v>60</v>
      </c>
      <c r="AHV634" s="1">
        <v>3560200221418</v>
      </c>
      <c r="AHW634" s="1" t="s">
        <v>57</v>
      </c>
      <c r="AHX634" s="1" t="s">
        <v>58</v>
      </c>
      <c r="AHY634" s="1">
        <v>1800</v>
      </c>
      <c r="AHZ634" s="1" t="s">
        <v>85</v>
      </c>
      <c r="AIA634" s="1" t="s">
        <v>86</v>
      </c>
      <c r="AIB634" s="1">
        <v>1</v>
      </c>
      <c r="AIC634" s="1">
        <v>60</v>
      </c>
      <c r="AID634" s="1">
        <v>3560200221418</v>
      </c>
      <c r="AIE634" s="1" t="s">
        <v>57</v>
      </c>
      <c r="AIF634" s="1" t="s">
        <v>58</v>
      </c>
      <c r="AIG634" s="1">
        <v>1800</v>
      </c>
      <c r="AIH634" s="1" t="s">
        <v>85</v>
      </c>
      <c r="AII634" s="1" t="s">
        <v>86</v>
      </c>
      <c r="AIJ634" s="1">
        <v>1</v>
      </c>
      <c r="AIK634" s="1">
        <v>60</v>
      </c>
      <c r="AIL634" s="1">
        <v>3560200221418</v>
      </c>
      <c r="AIM634" s="1" t="s">
        <v>57</v>
      </c>
      <c r="AIN634" s="1" t="s">
        <v>58</v>
      </c>
      <c r="AIO634" s="1">
        <v>1800</v>
      </c>
      <c r="AIP634" s="1" t="s">
        <v>85</v>
      </c>
      <c r="AIQ634" s="1" t="s">
        <v>86</v>
      </c>
      <c r="AIR634" s="1">
        <v>1</v>
      </c>
      <c r="AIS634" s="1">
        <v>60</v>
      </c>
      <c r="AIT634" s="1">
        <v>3560200221418</v>
      </c>
      <c r="AIU634" s="1" t="s">
        <v>57</v>
      </c>
      <c r="AIV634" s="1" t="s">
        <v>58</v>
      </c>
      <c r="AIW634" s="1">
        <v>1800</v>
      </c>
      <c r="AIX634" s="1" t="s">
        <v>85</v>
      </c>
      <c r="AIY634" s="1" t="s">
        <v>86</v>
      </c>
      <c r="AIZ634" s="1">
        <v>1</v>
      </c>
      <c r="AJA634" s="1">
        <v>60</v>
      </c>
      <c r="AJB634" s="1">
        <v>3560200221418</v>
      </c>
      <c r="AJC634" s="1" t="s">
        <v>57</v>
      </c>
      <c r="AJD634" s="1" t="s">
        <v>58</v>
      </c>
      <c r="AJE634" s="1">
        <v>1800</v>
      </c>
      <c r="AJF634" s="1" t="s">
        <v>85</v>
      </c>
      <c r="AJG634" s="1" t="s">
        <v>86</v>
      </c>
      <c r="AJH634" s="1">
        <v>1</v>
      </c>
      <c r="AJI634" s="1">
        <v>60</v>
      </c>
      <c r="AJJ634" s="1">
        <v>3560200221418</v>
      </c>
      <c r="AJK634" s="1" t="s">
        <v>57</v>
      </c>
      <c r="AJL634" s="1" t="s">
        <v>58</v>
      </c>
      <c r="AJM634" s="1">
        <v>1800</v>
      </c>
      <c r="AJN634" s="1" t="s">
        <v>85</v>
      </c>
      <c r="AJO634" s="1" t="s">
        <v>86</v>
      </c>
      <c r="AJP634" s="1">
        <v>1</v>
      </c>
      <c r="AJQ634" s="1">
        <v>60</v>
      </c>
      <c r="AJR634" s="1">
        <v>3560200221418</v>
      </c>
      <c r="AJS634" s="1" t="s">
        <v>57</v>
      </c>
      <c r="AJT634" s="1" t="s">
        <v>58</v>
      </c>
      <c r="AJU634" s="1">
        <v>1800</v>
      </c>
      <c r="AJV634" s="1" t="s">
        <v>85</v>
      </c>
      <c r="AJW634" s="1" t="s">
        <v>86</v>
      </c>
      <c r="AJX634" s="1">
        <v>1</v>
      </c>
      <c r="AJY634" s="1">
        <v>60</v>
      </c>
      <c r="AJZ634" s="1">
        <v>3560200221418</v>
      </c>
      <c r="AKA634" s="1" t="s">
        <v>57</v>
      </c>
      <c r="AKB634" s="1" t="s">
        <v>58</v>
      </c>
      <c r="AKC634" s="1">
        <v>1800</v>
      </c>
      <c r="AKD634" s="1" t="s">
        <v>85</v>
      </c>
      <c r="AKE634" s="1" t="s">
        <v>86</v>
      </c>
      <c r="AKF634" s="1">
        <v>1</v>
      </c>
      <c r="AKG634" s="1">
        <v>60</v>
      </c>
      <c r="AKH634" s="1">
        <v>3560200221418</v>
      </c>
      <c r="AKI634" s="1" t="s">
        <v>57</v>
      </c>
      <c r="AKJ634" s="1" t="s">
        <v>58</v>
      </c>
      <c r="AKK634" s="1">
        <v>1800</v>
      </c>
      <c r="AKL634" s="1" t="s">
        <v>85</v>
      </c>
      <c r="AKM634" s="1" t="s">
        <v>86</v>
      </c>
      <c r="AKN634" s="1">
        <v>1</v>
      </c>
      <c r="AKO634" s="1">
        <v>60</v>
      </c>
      <c r="AKP634" s="1">
        <v>3560200221418</v>
      </c>
      <c r="AKQ634" s="1" t="s">
        <v>57</v>
      </c>
      <c r="AKR634" s="1" t="s">
        <v>58</v>
      </c>
      <c r="AKS634" s="1">
        <v>1800</v>
      </c>
      <c r="AKT634" s="1" t="s">
        <v>85</v>
      </c>
      <c r="AKU634" s="1" t="s">
        <v>86</v>
      </c>
      <c r="AKV634" s="1">
        <v>1</v>
      </c>
      <c r="AKW634" s="1">
        <v>60</v>
      </c>
      <c r="AKX634" s="1">
        <v>3560200221418</v>
      </c>
      <c r="AKY634" s="1" t="s">
        <v>57</v>
      </c>
      <c r="AKZ634" s="1" t="s">
        <v>58</v>
      </c>
      <c r="ALA634" s="1">
        <v>1800</v>
      </c>
      <c r="ALB634" s="1" t="s">
        <v>85</v>
      </c>
      <c r="ALC634" s="1" t="s">
        <v>86</v>
      </c>
      <c r="ALD634" s="1">
        <v>1</v>
      </c>
      <c r="ALE634" s="1">
        <v>60</v>
      </c>
      <c r="ALF634" s="1">
        <v>3560200221418</v>
      </c>
      <c r="ALG634" s="1" t="s">
        <v>57</v>
      </c>
      <c r="ALH634" s="1" t="s">
        <v>58</v>
      </c>
      <c r="ALI634" s="1">
        <v>1800</v>
      </c>
      <c r="ALJ634" s="1" t="s">
        <v>85</v>
      </c>
      <c r="ALK634" s="1" t="s">
        <v>86</v>
      </c>
      <c r="ALL634" s="1">
        <v>1</v>
      </c>
      <c r="ALM634" s="1">
        <v>60</v>
      </c>
      <c r="ALN634" s="1">
        <v>3560200221418</v>
      </c>
      <c r="ALO634" s="1" t="s">
        <v>57</v>
      </c>
      <c r="ALP634" s="1" t="s">
        <v>58</v>
      </c>
      <c r="ALQ634" s="1">
        <v>1800</v>
      </c>
      <c r="ALR634" s="1" t="s">
        <v>85</v>
      </c>
      <c r="ALS634" s="1" t="s">
        <v>86</v>
      </c>
      <c r="ALT634" s="1">
        <v>1</v>
      </c>
      <c r="ALU634" s="1">
        <v>60</v>
      </c>
      <c r="ALV634" s="1">
        <v>3560200221418</v>
      </c>
      <c r="ALW634" s="1" t="s">
        <v>57</v>
      </c>
      <c r="ALX634" s="1" t="s">
        <v>58</v>
      </c>
      <c r="ALY634" s="1">
        <v>1800</v>
      </c>
      <c r="ALZ634" s="1" t="s">
        <v>85</v>
      </c>
      <c r="AMA634" s="1" t="s">
        <v>86</v>
      </c>
      <c r="AMB634" s="1">
        <v>1</v>
      </c>
      <c r="AMC634" s="1">
        <v>60</v>
      </c>
      <c r="AMD634" s="1">
        <v>3560200221418</v>
      </c>
      <c r="AME634" s="1" t="s">
        <v>57</v>
      </c>
      <c r="AMF634" s="1" t="s">
        <v>58</v>
      </c>
      <c r="AMG634" s="1">
        <v>1800</v>
      </c>
      <c r="AMH634" s="1" t="s">
        <v>85</v>
      </c>
      <c r="AMI634" s="1" t="s">
        <v>86</v>
      </c>
      <c r="AMJ634" s="1">
        <v>1</v>
      </c>
      <c r="AMK634" s="1">
        <v>60</v>
      </c>
      <c r="AML634" s="1">
        <v>3560200221418</v>
      </c>
      <c r="AMM634" s="1" t="s">
        <v>57</v>
      </c>
      <c r="AMN634" s="1" t="s">
        <v>58</v>
      </c>
      <c r="AMO634" s="1">
        <v>1800</v>
      </c>
      <c r="AMP634" s="1" t="s">
        <v>85</v>
      </c>
      <c r="AMQ634" s="1" t="s">
        <v>86</v>
      </c>
      <c r="AMR634" s="1">
        <v>1</v>
      </c>
      <c r="AMS634" s="1">
        <v>60</v>
      </c>
      <c r="AMT634" s="1">
        <v>3560200221418</v>
      </c>
      <c r="AMU634" s="1" t="s">
        <v>57</v>
      </c>
      <c r="AMV634" s="1" t="s">
        <v>58</v>
      </c>
      <c r="AMW634" s="1">
        <v>1800</v>
      </c>
      <c r="AMX634" s="1" t="s">
        <v>85</v>
      </c>
      <c r="AMY634" s="1" t="s">
        <v>86</v>
      </c>
      <c r="AMZ634" s="1">
        <v>1</v>
      </c>
      <c r="ANA634" s="1">
        <v>60</v>
      </c>
      <c r="ANB634" s="1">
        <v>3560200221418</v>
      </c>
      <c r="ANC634" s="1" t="s">
        <v>57</v>
      </c>
      <c r="AND634" s="1" t="s">
        <v>58</v>
      </c>
      <c r="ANE634" s="1">
        <v>1800</v>
      </c>
      <c r="ANF634" s="1" t="s">
        <v>85</v>
      </c>
      <c r="ANG634" s="1" t="s">
        <v>86</v>
      </c>
      <c r="ANH634" s="1">
        <v>1</v>
      </c>
      <c r="ANI634" s="1">
        <v>60</v>
      </c>
      <c r="ANJ634" s="1">
        <v>3560200221418</v>
      </c>
      <c r="ANK634" s="1" t="s">
        <v>57</v>
      </c>
      <c r="ANL634" s="1" t="s">
        <v>58</v>
      </c>
      <c r="ANM634" s="1">
        <v>1800</v>
      </c>
      <c r="ANN634" s="1" t="s">
        <v>85</v>
      </c>
      <c r="ANO634" s="1" t="s">
        <v>86</v>
      </c>
      <c r="ANP634" s="1">
        <v>1</v>
      </c>
      <c r="ANQ634" s="1">
        <v>60</v>
      </c>
      <c r="ANR634" s="1">
        <v>3560200221418</v>
      </c>
      <c r="ANS634" s="1" t="s">
        <v>57</v>
      </c>
      <c r="ANT634" s="1" t="s">
        <v>58</v>
      </c>
      <c r="ANU634" s="1">
        <v>1800</v>
      </c>
      <c r="ANV634" s="1" t="s">
        <v>85</v>
      </c>
      <c r="ANW634" s="1" t="s">
        <v>86</v>
      </c>
      <c r="ANX634" s="1">
        <v>1</v>
      </c>
      <c r="ANY634" s="1">
        <v>60</v>
      </c>
      <c r="ANZ634" s="1">
        <v>3560200221418</v>
      </c>
      <c r="AOA634" s="1" t="s">
        <v>57</v>
      </c>
      <c r="AOB634" s="1" t="s">
        <v>58</v>
      </c>
      <c r="AOC634" s="1">
        <v>1800</v>
      </c>
      <c r="AOD634" s="1" t="s">
        <v>85</v>
      </c>
      <c r="AOE634" s="1" t="s">
        <v>86</v>
      </c>
      <c r="AOF634" s="1">
        <v>1</v>
      </c>
      <c r="AOG634" s="1">
        <v>60</v>
      </c>
      <c r="AOH634" s="1">
        <v>3560200221418</v>
      </c>
      <c r="AOI634" s="1" t="s">
        <v>57</v>
      </c>
      <c r="AOJ634" s="1" t="s">
        <v>58</v>
      </c>
      <c r="AOK634" s="1">
        <v>1800</v>
      </c>
      <c r="AOL634" s="1" t="s">
        <v>85</v>
      </c>
      <c r="AOM634" s="1" t="s">
        <v>86</v>
      </c>
      <c r="AON634" s="1">
        <v>1</v>
      </c>
      <c r="AOO634" s="1">
        <v>60</v>
      </c>
      <c r="AOP634" s="1">
        <v>3560200221418</v>
      </c>
      <c r="AOQ634" s="1" t="s">
        <v>57</v>
      </c>
      <c r="AOR634" s="1" t="s">
        <v>58</v>
      </c>
      <c r="AOS634" s="1">
        <v>1800</v>
      </c>
      <c r="AOT634" s="1" t="s">
        <v>85</v>
      </c>
      <c r="AOU634" s="1" t="s">
        <v>86</v>
      </c>
      <c r="AOV634" s="1">
        <v>1</v>
      </c>
      <c r="AOW634" s="1">
        <v>60</v>
      </c>
      <c r="AOX634" s="1">
        <v>3560200221418</v>
      </c>
      <c r="AOY634" s="1" t="s">
        <v>57</v>
      </c>
      <c r="AOZ634" s="1" t="s">
        <v>58</v>
      </c>
      <c r="APA634" s="1">
        <v>1800</v>
      </c>
      <c r="APB634" s="1" t="s">
        <v>85</v>
      </c>
      <c r="APC634" s="1" t="s">
        <v>86</v>
      </c>
      <c r="APD634" s="1">
        <v>1</v>
      </c>
      <c r="APE634" s="1">
        <v>60</v>
      </c>
      <c r="APF634" s="1">
        <v>3560200221418</v>
      </c>
      <c r="APG634" s="1" t="s">
        <v>57</v>
      </c>
      <c r="APH634" s="1" t="s">
        <v>58</v>
      </c>
      <c r="API634" s="1">
        <v>1800</v>
      </c>
      <c r="APJ634" s="1" t="s">
        <v>85</v>
      </c>
      <c r="APK634" s="1" t="s">
        <v>86</v>
      </c>
      <c r="APL634" s="1">
        <v>1</v>
      </c>
      <c r="APM634" s="1">
        <v>60</v>
      </c>
      <c r="APN634" s="1">
        <v>3560200221418</v>
      </c>
      <c r="APO634" s="1" t="s">
        <v>57</v>
      </c>
      <c r="APP634" s="1" t="s">
        <v>58</v>
      </c>
      <c r="APQ634" s="1">
        <v>1800</v>
      </c>
      <c r="APR634" s="1" t="s">
        <v>85</v>
      </c>
      <c r="APS634" s="1" t="s">
        <v>86</v>
      </c>
      <c r="APT634" s="1">
        <v>1</v>
      </c>
      <c r="APU634" s="1">
        <v>60</v>
      </c>
      <c r="APV634" s="1">
        <v>3560200221418</v>
      </c>
      <c r="APW634" s="1" t="s">
        <v>57</v>
      </c>
      <c r="APX634" s="1" t="s">
        <v>58</v>
      </c>
      <c r="APY634" s="1">
        <v>1800</v>
      </c>
      <c r="APZ634" s="1" t="s">
        <v>85</v>
      </c>
      <c r="AQA634" s="1" t="s">
        <v>86</v>
      </c>
      <c r="AQB634" s="1">
        <v>1</v>
      </c>
      <c r="AQC634" s="1">
        <v>60</v>
      </c>
      <c r="AQD634" s="1">
        <v>3560200221418</v>
      </c>
      <c r="AQE634" s="1" t="s">
        <v>57</v>
      </c>
      <c r="AQF634" s="1" t="s">
        <v>58</v>
      </c>
      <c r="AQG634" s="1">
        <v>1800</v>
      </c>
      <c r="AQH634" s="1" t="s">
        <v>85</v>
      </c>
      <c r="AQI634" s="1" t="s">
        <v>86</v>
      </c>
      <c r="AQJ634" s="1">
        <v>1</v>
      </c>
      <c r="AQK634" s="1">
        <v>60</v>
      </c>
      <c r="AQL634" s="1">
        <v>3560200221418</v>
      </c>
      <c r="AQM634" s="1" t="s">
        <v>57</v>
      </c>
      <c r="AQN634" s="1" t="s">
        <v>58</v>
      </c>
      <c r="AQO634" s="1">
        <v>1800</v>
      </c>
      <c r="AQP634" s="1" t="s">
        <v>85</v>
      </c>
      <c r="AQQ634" s="1" t="s">
        <v>86</v>
      </c>
      <c r="AQR634" s="1">
        <v>1</v>
      </c>
      <c r="AQS634" s="1">
        <v>60</v>
      </c>
      <c r="AQT634" s="1">
        <v>3560200221418</v>
      </c>
      <c r="AQU634" s="1" t="s">
        <v>57</v>
      </c>
      <c r="AQV634" s="1" t="s">
        <v>58</v>
      </c>
      <c r="AQW634" s="1">
        <v>1800</v>
      </c>
      <c r="AQX634" s="1" t="s">
        <v>85</v>
      </c>
      <c r="AQY634" s="1" t="s">
        <v>86</v>
      </c>
      <c r="AQZ634" s="1">
        <v>1</v>
      </c>
      <c r="ARA634" s="1">
        <v>60</v>
      </c>
      <c r="ARB634" s="1">
        <v>3560200221418</v>
      </c>
      <c r="ARC634" s="1" t="s">
        <v>57</v>
      </c>
      <c r="ARD634" s="1" t="s">
        <v>58</v>
      </c>
      <c r="ARE634" s="1">
        <v>1800</v>
      </c>
      <c r="ARF634" s="1" t="s">
        <v>85</v>
      </c>
      <c r="ARG634" s="1" t="s">
        <v>86</v>
      </c>
      <c r="ARH634" s="1">
        <v>1</v>
      </c>
      <c r="ARI634" s="1">
        <v>60</v>
      </c>
      <c r="ARJ634" s="1">
        <v>3560200221418</v>
      </c>
      <c r="ARK634" s="1" t="s">
        <v>57</v>
      </c>
      <c r="ARL634" s="1" t="s">
        <v>58</v>
      </c>
      <c r="ARM634" s="1">
        <v>1800</v>
      </c>
      <c r="ARN634" s="1" t="s">
        <v>85</v>
      </c>
      <c r="ARO634" s="1" t="s">
        <v>86</v>
      </c>
      <c r="ARP634" s="1">
        <v>1</v>
      </c>
      <c r="ARQ634" s="1">
        <v>60</v>
      </c>
      <c r="ARR634" s="1">
        <v>3560200221418</v>
      </c>
      <c r="ARS634" s="1" t="s">
        <v>57</v>
      </c>
      <c r="ART634" s="1" t="s">
        <v>58</v>
      </c>
      <c r="ARU634" s="1">
        <v>1800</v>
      </c>
      <c r="ARV634" s="1" t="s">
        <v>85</v>
      </c>
      <c r="ARW634" s="1" t="s">
        <v>86</v>
      </c>
      <c r="ARX634" s="1">
        <v>1</v>
      </c>
      <c r="ARY634" s="1">
        <v>60</v>
      </c>
      <c r="ARZ634" s="1">
        <v>3560200221418</v>
      </c>
      <c r="ASA634" s="1" t="s">
        <v>57</v>
      </c>
      <c r="ASB634" s="1" t="s">
        <v>58</v>
      </c>
      <c r="ASC634" s="1">
        <v>1800</v>
      </c>
      <c r="ASD634" s="1" t="s">
        <v>85</v>
      </c>
      <c r="ASE634" s="1" t="s">
        <v>86</v>
      </c>
      <c r="ASF634" s="1">
        <v>1</v>
      </c>
      <c r="ASG634" s="1">
        <v>60</v>
      </c>
      <c r="ASH634" s="1">
        <v>3560200221418</v>
      </c>
      <c r="ASI634" s="1" t="s">
        <v>57</v>
      </c>
      <c r="ASJ634" s="1" t="s">
        <v>58</v>
      </c>
      <c r="ASK634" s="1">
        <v>1800</v>
      </c>
      <c r="ASL634" s="1" t="s">
        <v>85</v>
      </c>
      <c r="ASM634" s="1" t="s">
        <v>86</v>
      </c>
      <c r="ASN634" s="1">
        <v>1</v>
      </c>
      <c r="ASO634" s="1">
        <v>60</v>
      </c>
      <c r="ASP634" s="1">
        <v>3560200221418</v>
      </c>
      <c r="ASQ634" s="1" t="s">
        <v>57</v>
      </c>
      <c r="ASR634" s="1" t="s">
        <v>58</v>
      </c>
      <c r="ASS634" s="1">
        <v>1800</v>
      </c>
      <c r="AST634" s="1" t="s">
        <v>85</v>
      </c>
      <c r="ASU634" s="1" t="s">
        <v>86</v>
      </c>
      <c r="ASV634" s="1">
        <v>1</v>
      </c>
      <c r="ASW634" s="1">
        <v>60</v>
      </c>
      <c r="ASX634" s="1">
        <v>3560200221418</v>
      </c>
      <c r="ASY634" s="1" t="s">
        <v>57</v>
      </c>
      <c r="ASZ634" s="1" t="s">
        <v>58</v>
      </c>
      <c r="ATA634" s="1">
        <v>1800</v>
      </c>
      <c r="ATB634" s="1" t="s">
        <v>85</v>
      </c>
      <c r="ATC634" s="1" t="s">
        <v>86</v>
      </c>
      <c r="ATD634" s="1">
        <v>1</v>
      </c>
      <c r="ATE634" s="1">
        <v>60</v>
      </c>
      <c r="ATF634" s="1">
        <v>3560200221418</v>
      </c>
      <c r="ATG634" s="1" t="s">
        <v>57</v>
      </c>
      <c r="ATH634" s="1" t="s">
        <v>58</v>
      </c>
      <c r="ATI634" s="1">
        <v>1800</v>
      </c>
      <c r="ATJ634" s="1" t="s">
        <v>85</v>
      </c>
      <c r="ATK634" s="1" t="s">
        <v>86</v>
      </c>
      <c r="ATL634" s="1">
        <v>1</v>
      </c>
      <c r="ATM634" s="1">
        <v>60</v>
      </c>
      <c r="ATN634" s="1">
        <v>3560200221418</v>
      </c>
      <c r="ATO634" s="1" t="s">
        <v>57</v>
      </c>
      <c r="ATP634" s="1" t="s">
        <v>58</v>
      </c>
      <c r="ATQ634" s="1">
        <v>1800</v>
      </c>
      <c r="ATR634" s="1" t="s">
        <v>85</v>
      </c>
      <c r="ATS634" s="1" t="s">
        <v>86</v>
      </c>
      <c r="ATT634" s="1">
        <v>1</v>
      </c>
      <c r="ATU634" s="1">
        <v>60</v>
      </c>
      <c r="ATV634" s="1">
        <v>3560200221418</v>
      </c>
      <c r="ATW634" s="1" t="s">
        <v>57</v>
      </c>
      <c r="ATX634" s="1" t="s">
        <v>58</v>
      </c>
      <c r="ATY634" s="1">
        <v>1800</v>
      </c>
      <c r="ATZ634" s="1" t="s">
        <v>85</v>
      </c>
      <c r="AUA634" s="1" t="s">
        <v>86</v>
      </c>
      <c r="AUB634" s="1">
        <v>1</v>
      </c>
      <c r="AUC634" s="1">
        <v>60</v>
      </c>
      <c r="AUD634" s="1">
        <v>3560200221418</v>
      </c>
      <c r="AUE634" s="1" t="s">
        <v>57</v>
      </c>
      <c r="AUF634" s="1" t="s">
        <v>58</v>
      </c>
      <c r="AUG634" s="1">
        <v>1800</v>
      </c>
      <c r="AUH634" s="1" t="s">
        <v>85</v>
      </c>
      <c r="AUI634" s="1" t="s">
        <v>86</v>
      </c>
      <c r="AUJ634" s="1">
        <v>1</v>
      </c>
      <c r="AUK634" s="1">
        <v>60</v>
      </c>
      <c r="AUL634" s="1">
        <v>3560200221418</v>
      </c>
      <c r="AUM634" s="1" t="s">
        <v>57</v>
      </c>
      <c r="AUN634" s="1" t="s">
        <v>58</v>
      </c>
      <c r="AUO634" s="1">
        <v>1800</v>
      </c>
      <c r="AUP634" s="1" t="s">
        <v>85</v>
      </c>
      <c r="AUQ634" s="1" t="s">
        <v>86</v>
      </c>
      <c r="AUR634" s="1">
        <v>1</v>
      </c>
      <c r="AUS634" s="1">
        <v>60</v>
      </c>
      <c r="AUT634" s="1">
        <v>3560200221418</v>
      </c>
      <c r="AUU634" s="1" t="s">
        <v>57</v>
      </c>
      <c r="AUV634" s="1" t="s">
        <v>58</v>
      </c>
      <c r="AUW634" s="1">
        <v>1800</v>
      </c>
      <c r="AUX634" s="1" t="s">
        <v>85</v>
      </c>
      <c r="AUY634" s="1" t="s">
        <v>86</v>
      </c>
      <c r="AUZ634" s="1">
        <v>1</v>
      </c>
      <c r="AVA634" s="1">
        <v>60</v>
      </c>
      <c r="AVB634" s="1">
        <v>3560200221418</v>
      </c>
      <c r="AVC634" s="1" t="s">
        <v>57</v>
      </c>
      <c r="AVD634" s="1" t="s">
        <v>58</v>
      </c>
      <c r="AVE634" s="1">
        <v>1800</v>
      </c>
      <c r="AVF634" s="1" t="s">
        <v>85</v>
      </c>
      <c r="AVG634" s="1" t="s">
        <v>86</v>
      </c>
      <c r="AVH634" s="1">
        <v>1</v>
      </c>
      <c r="AVI634" s="1">
        <v>60</v>
      </c>
      <c r="AVJ634" s="1">
        <v>3560200221418</v>
      </c>
      <c r="AVK634" s="1" t="s">
        <v>57</v>
      </c>
      <c r="AVL634" s="1" t="s">
        <v>58</v>
      </c>
      <c r="AVM634" s="1">
        <v>1800</v>
      </c>
      <c r="AVN634" s="1" t="s">
        <v>85</v>
      </c>
      <c r="AVO634" s="1" t="s">
        <v>86</v>
      </c>
      <c r="AVP634" s="1">
        <v>1</v>
      </c>
      <c r="AVQ634" s="1">
        <v>60</v>
      </c>
      <c r="AVR634" s="1">
        <v>3560200221418</v>
      </c>
      <c r="AVS634" s="1" t="s">
        <v>57</v>
      </c>
      <c r="AVT634" s="1" t="s">
        <v>58</v>
      </c>
      <c r="AVU634" s="1">
        <v>1800</v>
      </c>
      <c r="AVV634" s="1" t="s">
        <v>85</v>
      </c>
      <c r="AVW634" s="1" t="s">
        <v>86</v>
      </c>
      <c r="AVX634" s="1">
        <v>1</v>
      </c>
      <c r="AVY634" s="1">
        <v>60</v>
      </c>
      <c r="AVZ634" s="1">
        <v>3560200221418</v>
      </c>
      <c r="AWA634" s="1" t="s">
        <v>57</v>
      </c>
      <c r="AWB634" s="1" t="s">
        <v>58</v>
      </c>
      <c r="AWC634" s="1">
        <v>1800</v>
      </c>
      <c r="AWD634" s="1" t="s">
        <v>85</v>
      </c>
      <c r="AWE634" s="1" t="s">
        <v>86</v>
      </c>
      <c r="AWF634" s="1">
        <v>1</v>
      </c>
      <c r="AWG634" s="1">
        <v>60</v>
      </c>
      <c r="AWH634" s="1">
        <v>3560200221418</v>
      </c>
      <c r="AWI634" s="1" t="s">
        <v>57</v>
      </c>
      <c r="AWJ634" s="1" t="s">
        <v>58</v>
      </c>
      <c r="AWK634" s="1">
        <v>1800</v>
      </c>
      <c r="AWL634" s="1" t="s">
        <v>85</v>
      </c>
      <c r="AWM634" s="1" t="s">
        <v>86</v>
      </c>
      <c r="AWN634" s="1">
        <v>1</v>
      </c>
      <c r="AWO634" s="1">
        <v>60</v>
      </c>
      <c r="AWP634" s="1">
        <v>3560200221418</v>
      </c>
      <c r="AWQ634" s="1" t="s">
        <v>57</v>
      </c>
      <c r="AWR634" s="1" t="s">
        <v>58</v>
      </c>
      <c r="AWS634" s="1">
        <v>1800</v>
      </c>
      <c r="AWT634" s="1" t="s">
        <v>85</v>
      </c>
      <c r="AWU634" s="1" t="s">
        <v>86</v>
      </c>
      <c r="AWV634" s="1">
        <v>1</v>
      </c>
      <c r="AWW634" s="1">
        <v>60</v>
      </c>
      <c r="AWX634" s="1">
        <v>3560200221418</v>
      </c>
      <c r="AWY634" s="1" t="s">
        <v>57</v>
      </c>
      <c r="AWZ634" s="1" t="s">
        <v>58</v>
      </c>
      <c r="AXA634" s="1">
        <v>1800</v>
      </c>
      <c r="AXB634" s="1" t="s">
        <v>85</v>
      </c>
      <c r="AXC634" s="1" t="s">
        <v>86</v>
      </c>
      <c r="AXD634" s="1">
        <v>1</v>
      </c>
      <c r="AXE634" s="1">
        <v>60</v>
      </c>
      <c r="AXF634" s="1">
        <v>3560200221418</v>
      </c>
      <c r="AXG634" s="1" t="s">
        <v>57</v>
      </c>
      <c r="AXH634" s="1" t="s">
        <v>58</v>
      </c>
      <c r="AXI634" s="1">
        <v>1800</v>
      </c>
      <c r="AXJ634" s="1" t="s">
        <v>85</v>
      </c>
      <c r="AXK634" s="1" t="s">
        <v>86</v>
      </c>
      <c r="AXL634" s="1">
        <v>1</v>
      </c>
      <c r="AXM634" s="1">
        <v>60</v>
      </c>
      <c r="AXN634" s="1">
        <v>3560200221418</v>
      </c>
      <c r="AXO634" s="1" t="s">
        <v>57</v>
      </c>
      <c r="AXP634" s="1" t="s">
        <v>58</v>
      </c>
      <c r="AXQ634" s="1">
        <v>1800</v>
      </c>
      <c r="AXR634" s="1" t="s">
        <v>85</v>
      </c>
      <c r="AXS634" s="1" t="s">
        <v>86</v>
      </c>
      <c r="AXT634" s="1">
        <v>1</v>
      </c>
      <c r="AXU634" s="1">
        <v>60</v>
      </c>
      <c r="AXV634" s="1">
        <v>3560200221418</v>
      </c>
      <c r="AXW634" s="1" t="s">
        <v>57</v>
      </c>
      <c r="AXX634" s="1" t="s">
        <v>58</v>
      </c>
      <c r="AXY634" s="1">
        <v>1800</v>
      </c>
      <c r="AXZ634" s="1" t="s">
        <v>85</v>
      </c>
      <c r="AYA634" s="1" t="s">
        <v>86</v>
      </c>
      <c r="AYB634" s="1">
        <v>1</v>
      </c>
      <c r="AYC634" s="1">
        <v>60</v>
      </c>
      <c r="AYD634" s="1">
        <v>3560200221418</v>
      </c>
      <c r="AYE634" s="1" t="s">
        <v>57</v>
      </c>
      <c r="AYF634" s="1" t="s">
        <v>58</v>
      </c>
      <c r="AYG634" s="1">
        <v>1800</v>
      </c>
      <c r="AYH634" s="1" t="s">
        <v>85</v>
      </c>
      <c r="AYI634" s="1" t="s">
        <v>86</v>
      </c>
      <c r="AYJ634" s="1">
        <v>1</v>
      </c>
      <c r="AYK634" s="1">
        <v>60</v>
      </c>
      <c r="AYL634" s="1">
        <v>3560200221418</v>
      </c>
      <c r="AYM634" s="1" t="s">
        <v>57</v>
      </c>
      <c r="AYN634" s="1" t="s">
        <v>58</v>
      </c>
      <c r="AYO634" s="1">
        <v>1800</v>
      </c>
      <c r="AYP634" s="1" t="s">
        <v>85</v>
      </c>
      <c r="AYQ634" s="1" t="s">
        <v>86</v>
      </c>
      <c r="AYR634" s="1">
        <v>1</v>
      </c>
      <c r="AYS634" s="1">
        <v>60</v>
      </c>
      <c r="AYT634" s="1">
        <v>3560200221418</v>
      </c>
      <c r="AYU634" s="1" t="s">
        <v>57</v>
      </c>
      <c r="AYV634" s="1" t="s">
        <v>58</v>
      </c>
      <c r="AYW634" s="1">
        <v>1800</v>
      </c>
      <c r="AYX634" s="1" t="s">
        <v>85</v>
      </c>
      <c r="AYY634" s="1" t="s">
        <v>86</v>
      </c>
      <c r="AYZ634" s="1">
        <v>1</v>
      </c>
      <c r="AZA634" s="1">
        <v>60</v>
      </c>
      <c r="AZB634" s="1">
        <v>3560200221418</v>
      </c>
      <c r="AZC634" s="1" t="s">
        <v>57</v>
      </c>
      <c r="AZD634" s="1" t="s">
        <v>58</v>
      </c>
      <c r="AZE634" s="1">
        <v>1800</v>
      </c>
      <c r="AZF634" s="1" t="s">
        <v>85</v>
      </c>
      <c r="AZG634" s="1" t="s">
        <v>86</v>
      </c>
      <c r="AZH634" s="1">
        <v>1</v>
      </c>
      <c r="AZI634" s="1">
        <v>60</v>
      </c>
      <c r="AZJ634" s="1">
        <v>3560200221418</v>
      </c>
      <c r="AZK634" s="1" t="s">
        <v>57</v>
      </c>
      <c r="AZL634" s="1" t="s">
        <v>58</v>
      </c>
      <c r="AZM634" s="1">
        <v>1800</v>
      </c>
      <c r="AZN634" s="1" t="s">
        <v>85</v>
      </c>
      <c r="AZO634" s="1" t="s">
        <v>86</v>
      </c>
      <c r="AZP634" s="1">
        <v>1</v>
      </c>
      <c r="AZQ634" s="1">
        <v>60</v>
      </c>
      <c r="AZR634" s="1">
        <v>3560200221418</v>
      </c>
      <c r="AZS634" s="1" t="s">
        <v>57</v>
      </c>
      <c r="AZT634" s="1" t="s">
        <v>58</v>
      </c>
      <c r="AZU634" s="1">
        <v>1800</v>
      </c>
      <c r="AZV634" s="1" t="s">
        <v>85</v>
      </c>
      <c r="AZW634" s="1" t="s">
        <v>86</v>
      </c>
      <c r="AZX634" s="1">
        <v>1</v>
      </c>
      <c r="AZY634" s="1">
        <v>60</v>
      </c>
      <c r="AZZ634" s="1">
        <v>3560200221418</v>
      </c>
      <c r="BAA634" s="1" t="s">
        <v>57</v>
      </c>
      <c r="BAB634" s="1" t="s">
        <v>58</v>
      </c>
      <c r="BAC634" s="1">
        <v>1800</v>
      </c>
      <c r="BAD634" s="1" t="s">
        <v>85</v>
      </c>
      <c r="BAE634" s="1" t="s">
        <v>86</v>
      </c>
      <c r="BAF634" s="1">
        <v>1</v>
      </c>
      <c r="BAG634" s="1">
        <v>60</v>
      </c>
      <c r="BAH634" s="1">
        <v>3560200221418</v>
      </c>
      <c r="BAI634" s="1" t="s">
        <v>57</v>
      </c>
      <c r="BAJ634" s="1" t="s">
        <v>58</v>
      </c>
      <c r="BAK634" s="1">
        <v>1800</v>
      </c>
      <c r="BAL634" s="1" t="s">
        <v>85</v>
      </c>
      <c r="BAM634" s="1" t="s">
        <v>86</v>
      </c>
      <c r="BAN634" s="1">
        <v>1</v>
      </c>
      <c r="BAO634" s="1">
        <v>60</v>
      </c>
      <c r="BAP634" s="1">
        <v>3560200221418</v>
      </c>
      <c r="BAQ634" s="1" t="s">
        <v>57</v>
      </c>
      <c r="BAR634" s="1" t="s">
        <v>58</v>
      </c>
      <c r="BAS634" s="1">
        <v>1800</v>
      </c>
      <c r="BAT634" s="1" t="s">
        <v>85</v>
      </c>
      <c r="BAU634" s="1" t="s">
        <v>86</v>
      </c>
      <c r="BAV634" s="1">
        <v>1</v>
      </c>
      <c r="BAW634" s="1">
        <v>60</v>
      </c>
      <c r="BAX634" s="1">
        <v>3560200221418</v>
      </c>
      <c r="BAY634" s="1" t="s">
        <v>57</v>
      </c>
      <c r="BAZ634" s="1" t="s">
        <v>58</v>
      </c>
      <c r="BBA634" s="1">
        <v>1800</v>
      </c>
      <c r="BBB634" s="1" t="s">
        <v>85</v>
      </c>
      <c r="BBC634" s="1" t="s">
        <v>86</v>
      </c>
      <c r="BBD634" s="1">
        <v>1</v>
      </c>
      <c r="BBE634" s="1">
        <v>60</v>
      </c>
      <c r="BBF634" s="1">
        <v>3560200221418</v>
      </c>
      <c r="BBG634" s="1" t="s">
        <v>57</v>
      </c>
      <c r="BBH634" s="1" t="s">
        <v>58</v>
      </c>
      <c r="BBI634" s="1">
        <v>1800</v>
      </c>
      <c r="BBJ634" s="1" t="s">
        <v>85</v>
      </c>
      <c r="BBK634" s="1" t="s">
        <v>86</v>
      </c>
      <c r="BBL634" s="1">
        <v>1</v>
      </c>
      <c r="BBM634" s="1">
        <v>60</v>
      </c>
      <c r="BBN634" s="1">
        <v>3560200221418</v>
      </c>
      <c r="BBO634" s="1" t="s">
        <v>57</v>
      </c>
      <c r="BBP634" s="1" t="s">
        <v>58</v>
      </c>
      <c r="BBQ634" s="1">
        <v>1800</v>
      </c>
      <c r="BBR634" s="1" t="s">
        <v>85</v>
      </c>
      <c r="BBS634" s="1" t="s">
        <v>86</v>
      </c>
      <c r="BBT634" s="1">
        <v>1</v>
      </c>
      <c r="BBU634" s="1">
        <v>60</v>
      </c>
      <c r="BBV634" s="1">
        <v>3560200221418</v>
      </c>
      <c r="BBW634" s="1" t="s">
        <v>57</v>
      </c>
      <c r="BBX634" s="1" t="s">
        <v>58</v>
      </c>
      <c r="BBY634" s="1">
        <v>1800</v>
      </c>
      <c r="BBZ634" s="1" t="s">
        <v>85</v>
      </c>
      <c r="BCA634" s="1" t="s">
        <v>86</v>
      </c>
      <c r="BCB634" s="1">
        <v>1</v>
      </c>
      <c r="BCC634" s="1">
        <v>60</v>
      </c>
      <c r="BCD634" s="1">
        <v>3560200221418</v>
      </c>
      <c r="BCE634" s="1" t="s">
        <v>57</v>
      </c>
      <c r="BCF634" s="1" t="s">
        <v>58</v>
      </c>
      <c r="BCG634" s="1">
        <v>1800</v>
      </c>
      <c r="BCH634" s="1" t="s">
        <v>85</v>
      </c>
      <c r="BCI634" s="1" t="s">
        <v>86</v>
      </c>
      <c r="BCJ634" s="1">
        <v>1</v>
      </c>
      <c r="BCK634" s="1">
        <v>60</v>
      </c>
      <c r="BCL634" s="1">
        <v>3560200221418</v>
      </c>
      <c r="BCM634" s="1" t="s">
        <v>57</v>
      </c>
      <c r="BCN634" s="1" t="s">
        <v>58</v>
      </c>
      <c r="BCO634" s="1">
        <v>1800</v>
      </c>
      <c r="BCP634" s="1" t="s">
        <v>85</v>
      </c>
      <c r="BCQ634" s="1" t="s">
        <v>86</v>
      </c>
      <c r="BCR634" s="1">
        <v>1</v>
      </c>
      <c r="BCS634" s="1">
        <v>60</v>
      </c>
      <c r="BCT634" s="1">
        <v>3560200221418</v>
      </c>
      <c r="BCU634" s="1" t="s">
        <v>57</v>
      </c>
      <c r="BCV634" s="1" t="s">
        <v>58</v>
      </c>
      <c r="BCW634" s="1">
        <v>1800</v>
      </c>
      <c r="BCX634" s="1" t="s">
        <v>85</v>
      </c>
      <c r="BCY634" s="1" t="s">
        <v>86</v>
      </c>
      <c r="BCZ634" s="1">
        <v>1</v>
      </c>
      <c r="BDA634" s="1">
        <v>60</v>
      </c>
      <c r="BDB634" s="1">
        <v>3560200221418</v>
      </c>
      <c r="BDC634" s="1" t="s">
        <v>57</v>
      </c>
      <c r="BDD634" s="1" t="s">
        <v>58</v>
      </c>
      <c r="BDE634" s="1">
        <v>1800</v>
      </c>
      <c r="BDF634" s="1" t="s">
        <v>85</v>
      </c>
      <c r="BDG634" s="1" t="s">
        <v>86</v>
      </c>
      <c r="BDH634" s="1">
        <v>1</v>
      </c>
      <c r="BDI634" s="1">
        <v>60</v>
      </c>
      <c r="BDJ634" s="1">
        <v>3560200221418</v>
      </c>
      <c r="BDK634" s="1" t="s">
        <v>57</v>
      </c>
      <c r="BDL634" s="1" t="s">
        <v>58</v>
      </c>
      <c r="BDM634" s="1">
        <v>1800</v>
      </c>
      <c r="BDN634" s="1" t="s">
        <v>85</v>
      </c>
      <c r="BDO634" s="1" t="s">
        <v>86</v>
      </c>
      <c r="BDP634" s="1">
        <v>1</v>
      </c>
      <c r="BDQ634" s="1">
        <v>60</v>
      </c>
      <c r="BDR634" s="1">
        <v>3560200221418</v>
      </c>
      <c r="BDS634" s="1" t="s">
        <v>57</v>
      </c>
      <c r="BDT634" s="1" t="s">
        <v>58</v>
      </c>
      <c r="BDU634" s="1">
        <v>1800</v>
      </c>
      <c r="BDV634" s="1" t="s">
        <v>85</v>
      </c>
      <c r="BDW634" s="1" t="s">
        <v>86</v>
      </c>
      <c r="BDX634" s="1">
        <v>1</v>
      </c>
      <c r="BDY634" s="1">
        <v>60</v>
      </c>
      <c r="BDZ634" s="1">
        <v>3560200221418</v>
      </c>
      <c r="BEA634" s="1" t="s">
        <v>57</v>
      </c>
      <c r="BEB634" s="1" t="s">
        <v>58</v>
      </c>
      <c r="BEC634" s="1">
        <v>1800</v>
      </c>
      <c r="BED634" s="1" t="s">
        <v>85</v>
      </c>
      <c r="BEE634" s="1" t="s">
        <v>86</v>
      </c>
      <c r="BEF634" s="1">
        <v>1</v>
      </c>
      <c r="BEG634" s="1">
        <v>60</v>
      </c>
      <c r="BEH634" s="1">
        <v>3560200221418</v>
      </c>
      <c r="BEI634" s="1" t="s">
        <v>57</v>
      </c>
      <c r="BEJ634" s="1" t="s">
        <v>58</v>
      </c>
      <c r="BEK634" s="1">
        <v>1800</v>
      </c>
      <c r="BEL634" s="1" t="s">
        <v>85</v>
      </c>
      <c r="BEM634" s="1" t="s">
        <v>86</v>
      </c>
      <c r="BEN634" s="1">
        <v>1</v>
      </c>
      <c r="BEO634" s="1">
        <v>60</v>
      </c>
      <c r="BEP634" s="1">
        <v>3560200221418</v>
      </c>
      <c r="BEQ634" s="1" t="s">
        <v>57</v>
      </c>
      <c r="BER634" s="1" t="s">
        <v>58</v>
      </c>
      <c r="BES634" s="1">
        <v>1800</v>
      </c>
      <c r="BET634" s="1" t="s">
        <v>85</v>
      </c>
      <c r="BEU634" s="1" t="s">
        <v>86</v>
      </c>
      <c r="BEV634" s="1">
        <v>1</v>
      </c>
      <c r="BEW634" s="1">
        <v>60</v>
      </c>
      <c r="BEX634" s="1">
        <v>3560200221418</v>
      </c>
      <c r="BEY634" s="1" t="s">
        <v>57</v>
      </c>
      <c r="BEZ634" s="1" t="s">
        <v>58</v>
      </c>
      <c r="BFA634" s="1">
        <v>1800</v>
      </c>
      <c r="BFB634" s="1" t="s">
        <v>85</v>
      </c>
      <c r="BFC634" s="1" t="s">
        <v>86</v>
      </c>
      <c r="BFD634" s="1">
        <v>1</v>
      </c>
      <c r="BFE634" s="1">
        <v>60</v>
      </c>
      <c r="BFF634" s="1">
        <v>3560200221418</v>
      </c>
      <c r="BFG634" s="1" t="s">
        <v>57</v>
      </c>
      <c r="BFH634" s="1" t="s">
        <v>58</v>
      </c>
      <c r="BFI634" s="1">
        <v>1800</v>
      </c>
      <c r="BFJ634" s="1" t="s">
        <v>85</v>
      </c>
      <c r="BFK634" s="1" t="s">
        <v>86</v>
      </c>
      <c r="BFL634" s="1">
        <v>1</v>
      </c>
      <c r="BFM634" s="1">
        <v>60</v>
      </c>
      <c r="BFN634" s="1">
        <v>3560200221418</v>
      </c>
      <c r="BFO634" s="1" t="s">
        <v>57</v>
      </c>
      <c r="BFP634" s="1" t="s">
        <v>58</v>
      </c>
      <c r="BFQ634" s="1">
        <v>1800</v>
      </c>
      <c r="BFR634" s="1" t="s">
        <v>85</v>
      </c>
      <c r="BFS634" s="1" t="s">
        <v>86</v>
      </c>
      <c r="BFT634" s="1">
        <v>1</v>
      </c>
      <c r="BFU634" s="1">
        <v>60</v>
      </c>
      <c r="BFV634" s="1">
        <v>3560200221418</v>
      </c>
      <c r="BFW634" s="1" t="s">
        <v>57</v>
      </c>
      <c r="BFX634" s="1" t="s">
        <v>58</v>
      </c>
      <c r="BFY634" s="1">
        <v>1800</v>
      </c>
      <c r="BFZ634" s="1" t="s">
        <v>85</v>
      </c>
      <c r="BGA634" s="1" t="s">
        <v>86</v>
      </c>
      <c r="BGB634" s="1">
        <v>1</v>
      </c>
      <c r="BGC634" s="1">
        <v>60</v>
      </c>
      <c r="BGD634" s="1">
        <v>3560200221418</v>
      </c>
      <c r="BGE634" s="1" t="s">
        <v>57</v>
      </c>
      <c r="BGF634" s="1" t="s">
        <v>58</v>
      </c>
      <c r="BGG634" s="1">
        <v>1800</v>
      </c>
      <c r="BGH634" s="1" t="s">
        <v>85</v>
      </c>
      <c r="BGI634" s="1" t="s">
        <v>86</v>
      </c>
      <c r="BGJ634" s="1">
        <v>1</v>
      </c>
      <c r="BGK634" s="1">
        <v>60</v>
      </c>
      <c r="BGL634" s="1">
        <v>3560200221418</v>
      </c>
      <c r="BGM634" s="1" t="s">
        <v>57</v>
      </c>
      <c r="BGN634" s="1" t="s">
        <v>58</v>
      </c>
      <c r="BGO634" s="1">
        <v>1800</v>
      </c>
      <c r="BGP634" s="1" t="s">
        <v>85</v>
      </c>
      <c r="BGQ634" s="1" t="s">
        <v>86</v>
      </c>
      <c r="BGR634" s="1">
        <v>1</v>
      </c>
      <c r="BGS634" s="1">
        <v>60</v>
      </c>
      <c r="BGT634" s="1">
        <v>3560200221418</v>
      </c>
      <c r="BGU634" s="1" t="s">
        <v>57</v>
      </c>
      <c r="BGV634" s="1" t="s">
        <v>58</v>
      </c>
      <c r="BGW634" s="1">
        <v>1800</v>
      </c>
      <c r="BGX634" s="1" t="s">
        <v>85</v>
      </c>
      <c r="BGY634" s="1" t="s">
        <v>86</v>
      </c>
      <c r="BGZ634" s="1">
        <v>1</v>
      </c>
      <c r="BHA634" s="1">
        <v>60</v>
      </c>
      <c r="BHB634" s="1">
        <v>3560200221418</v>
      </c>
      <c r="BHC634" s="1" t="s">
        <v>57</v>
      </c>
      <c r="BHD634" s="1" t="s">
        <v>58</v>
      </c>
      <c r="BHE634" s="1">
        <v>1800</v>
      </c>
      <c r="BHF634" s="1" t="s">
        <v>85</v>
      </c>
      <c r="BHG634" s="1" t="s">
        <v>86</v>
      </c>
      <c r="BHH634" s="1">
        <v>1</v>
      </c>
      <c r="BHI634" s="1">
        <v>60</v>
      </c>
      <c r="BHJ634" s="1">
        <v>3560200221418</v>
      </c>
      <c r="BHK634" s="1" t="s">
        <v>57</v>
      </c>
      <c r="BHL634" s="1" t="s">
        <v>58</v>
      </c>
      <c r="BHM634" s="1">
        <v>1800</v>
      </c>
      <c r="BHN634" s="1" t="s">
        <v>85</v>
      </c>
      <c r="BHO634" s="1" t="s">
        <v>86</v>
      </c>
      <c r="BHP634" s="1">
        <v>1</v>
      </c>
      <c r="BHQ634" s="1">
        <v>60</v>
      </c>
      <c r="BHR634" s="1">
        <v>3560200221418</v>
      </c>
      <c r="BHS634" s="1" t="s">
        <v>57</v>
      </c>
      <c r="BHT634" s="1" t="s">
        <v>58</v>
      </c>
      <c r="BHU634" s="1">
        <v>1800</v>
      </c>
      <c r="BHV634" s="1" t="s">
        <v>85</v>
      </c>
      <c r="BHW634" s="1" t="s">
        <v>86</v>
      </c>
      <c r="BHX634" s="1">
        <v>1</v>
      </c>
      <c r="BHY634" s="1">
        <v>60</v>
      </c>
      <c r="BHZ634" s="1">
        <v>3560200221418</v>
      </c>
      <c r="BIA634" s="1" t="s">
        <v>57</v>
      </c>
      <c r="BIB634" s="1" t="s">
        <v>58</v>
      </c>
      <c r="BIC634" s="1">
        <v>1800</v>
      </c>
      <c r="BID634" s="1" t="s">
        <v>85</v>
      </c>
      <c r="BIE634" s="1" t="s">
        <v>86</v>
      </c>
      <c r="BIF634" s="1">
        <v>1</v>
      </c>
      <c r="BIG634" s="1">
        <v>60</v>
      </c>
      <c r="BIH634" s="1">
        <v>3560200221418</v>
      </c>
      <c r="BII634" s="1" t="s">
        <v>57</v>
      </c>
      <c r="BIJ634" s="1" t="s">
        <v>58</v>
      </c>
      <c r="BIK634" s="1">
        <v>1800</v>
      </c>
      <c r="BIL634" s="1" t="s">
        <v>85</v>
      </c>
      <c r="BIM634" s="1" t="s">
        <v>86</v>
      </c>
      <c r="BIN634" s="1">
        <v>1</v>
      </c>
      <c r="BIO634" s="1">
        <v>60</v>
      </c>
      <c r="BIP634" s="1">
        <v>3560200221418</v>
      </c>
      <c r="BIQ634" s="1" t="s">
        <v>57</v>
      </c>
      <c r="BIR634" s="1" t="s">
        <v>58</v>
      </c>
      <c r="BIS634" s="1">
        <v>1800</v>
      </c>
      <c r="BIT634" s="1" t="s">
        <v>85</v>
      </c>
      <c r="BIU634" s="1" t="s">
        <v>86</v>
      </c>
      <c r="BIV634" s="1">
        <v>1</v>
      </c>
      <c r="BIW634" s="1">
        <v>60</v>
      </c>
      <c r="BIX634" s="1">
        <v>3560200221418</v>
      </c>
      <c r="BIY634" s="1" t="s">
        <v>57</v>
      </c>
      <c r="BIZ634" s="1" t="s">
        <v>58</v>
      </c>
      <c r="BJA634" s="1">
        <v>1800</v>
      </c>
      <c r="BJB634" s="1" t="s">
        <v>85</v>
      </c>
      <c r="BJC634" s="1" t="s">
        <v>86</v>
      </c>
      <c r="BJD634" s="1">
        <v>1</v>
      </c>
      <c r="BJE634" s="1">
        <v>60</v>
      </c>
      <c r="BJF634" s="1">
        <v>3560200221418</v>
      </c>
      <c r="BJG634" s="1" t="s">
        <v>57</v>
      </c>
      <c r="BJH634" s="1" t="s">
        <v>58</v>
      </c>
      <c r="BJI634" s="1">
        <v>1800</v>
      </c>
      <c r="BJJ634" s="1" t="s">
        <v>85</v>
      </c>
      <c r="BJK634" s="1" t="s">
        <v>86</v>
      </c>
      <c r="BJL634" s="1">
        <v>1</v>
      </c>
      <c r="BJM634" s="1">
        <v>60</v>
      </c>
      <c r="BJN634" s="1">
        <v>3560200221418</v>
      </c>
      <c r="BJO634" s="1" t="s">
        <v>57</v>
      </c>
      <c r="BJP634" s="1" t="s">
        <v>58</v>
      </c>
      <c r="BJQ634" s="1">
        <v>1800</v>
      </c>
      <c r="BJR634" s="1" t="s">
        <v>85</v>
      </c>
      <c r="BJS634" s="1" t="s">
        <v>86</v>
      </c>
      <c r="BJT634" s="1">
        <v>1</v>
      </c>
      <c r="BJU634" s="1">
        <v>60</v>
      </c>
      <c r="BJV634" s="1">
        <v>3560200221418</v>
      </c>
      <c r="BJW634" s="1" t="s">
        <v>57</v>
      </c>
      <c r="BJX634" s="1" t="s">
        <v>58</v>
      </c>
      <c r="BJY634" s="1">
        <v>1800</v>
      </c>
      <c r="BJZ634" s="1" t="s">
        <v>85</v>
      </c>
      <c r="BKA634" s="1" t="s">
        <v>86</v>
      </c>
      <c r="BKB634" s="1">
        <v>1</v>
      </c>
      <c r="BKC634" s="1">
        <v>60</v>
      </c>
      <c r="BKD634" s="1">
        <v>3560200221418</v>
      </c>
      <c r="BKE634" s="1" t="s">
        <v>57</v>
      </c>
      <c r="BKF634" s="1" t="s">
        <v>58</v>
      </c>
      <c r="BKG634" s="1">
        <v>1800</v>
      </c>
      <c r="BKH634" s="1" t="s">
        <v>85</v>
      </c>
      <c r="BKI634" s="1" t="s">
        <v>86</v>
      </c>
      <c r="BKJ634" s="1">
        <v>1</v>
      </c>
      <c r="BKK634" s="1">
        <v>60</v>
      </c>
      <c r="BKL634" s="1">
        <v>3560200221418</v>
      </c>
      <c r="BKM634" s="1" t="s">
        <v>57</v>
      </c>
      <c r="BKN634" s="1" t="s">
        <v>58</v>
      </c>
      <c r="BKO634" s="1">
        <v>1800</v>
      </c>
      <c r="BKP634" s="1" t="s">
        <v>85</v>
      </c>
      <c r="BKQ634" s="1" t="s">
        <v>86</v>
      </c>
      <c r="BKR634" s="1">
        <v>1</v>
      </c>
      <c r="BKS634" s="1">
        <v>60</v>
      </c>
      <c r="BKT634" s="1">
        <v>3560200221418</v>
      </c>
      <c r="BKU634" s="1" t="s">
        <v>57</v>
      </c>
      <c r="BKV634" s="1" t="s">
        <v>58</v>
      </c>
      <c r="BKW634" s="1">
        <v>1800</v>
      </c>
      <c r="BKX634" s="1" t="s">
        <v>85</v>
      </c>
      <c r="BKY634" s="1" t="s">
        <v>86</v>
      </c>
      <c r="BKZ634" s="1">
        <v>1</v>
      </c>
      <c r="BLA634" s="1">
        <v>60</v>
      </c>
      <c r="BLB634" s="1">
        <v>3560200221418</v>
      </c>
      <c r="BLC634" s="1" t="s">
        <v>57</v>
      </c>
      <c r="BLD634" s="1" t="s">
        <v>58</v>
      </c>
      <c r="BLE634" s="1">
        <v>1800</v>
      </c>
      <c r="BLF634" s="1" t="s">
        <v>85</v>
      </c>
      <c r="BLG634" s="1" t="s">
        <v>86</v>
      </c>
      <c r="BLH634" s="1">
        <v>1</v>
      </c>
      <c r="BLI634" s="1">
        <v>60</v>
      </c>
      <c r="BLJ634" s="1">
        <v>3560200221418</v>
      </c>
      <c r="BLK634" s="1" t="s">
        <v>57</v>
      </c>
      <c r="BLL634" s="1" t="s">
        <v>58</v>
      </c>
      <c r="BLM634" s="1">
        <v>1800</v>
      </c>
      <c r="BLN634" s="1" t="s">
        <v>85</v>
      </c>
      <c r="BLO634" s="1" t="s">
        <v>86</v>
      </c>
      <c r="BLP634" s="1">
        <v>1</v>
      </c>
      <c r="BLQ634" s="1">
        <v>60</v>
      </c>
      <c r="BLR634" s="1">
        <v>3560200221418</v>
      </c>
      <c r="BLS634" s="1" t="s">
        <v>57</v>
      </c>
      <c r="BLT634" s="1" t="s">
        <v>58</v>
      </c>
      <c r="BLU634" s="1">
        <v>1800</v>
      </c>
      <c r="BLV634" s="1" t="s">
        <v>85</v>
      </c>
      <c r="BLW634" s="1" t="s">
        <v>86</v>
      </c>
      <c r="BLX634" s="1">
        <v>1</v>
      </c>
      <c r="BLY634" s="1">
        <v>60</v>
      </c>
      <c r="BLZ634" s="1">
        <v>3560200221418</v>
      </c>
      <c r="BMA634" s="1" t="s">
        <v>57</v>
      </c>
      <c r="BMB634" s="1" t="s">
        <v>58</v>
      </c>
      <c r="BMC634" s="1">
        <v>1800</v>
      </c>
      <c r="BMD634" s="1" t="s">
        <v>85</v>
      </c>
      <c r="BME634" s="1" t="s">
        <v>86</v>
      </c>
      <c r="BMF634" s="1">
        <v>1</v>
      </c>
      <c r="BMG634" s="1">
        <v>60</v>
      </c>
      <c r="BMH634" s="1">
        <v>3560200221418</v>
      </c>
      <c r="BMI634" s="1" t="s">
        <v>57</v>
      </c>
      <c r="BMJ634" s="1" t="s">
        <v>58</v>
      </c>
      <c r="BMK634" s="1">
        <v>1800</v>
      </c>
      <c r="BML634" s="1" t="s">
        <v>85</v>
      </c>
      <c r="BMM634" s="1" t="s">
        <v>86</v>
      </c>
      <c r="BMN634" s="1">
        <v>1</v>
      </c>
      <c r="BMO634" s="1">
        <v>60</v>
      </c>
      <c r="BMP634" s="1">
        <v>3560200221418</v>
      </c>
      <c r="BMQ634" s="1" t="s">
        <v>57</v>
      </c>
      <c r="BMR634" s="1" t="s">
        <v>58</v>
      </c>
      <c r="BMS634" s="1">
        <v>1800</v>
      </c>
      <c r="BMT634" s="1" t="s">
        <v>85</v>
      </c>
      <c r="BMU634" s="1" t="s">
        <v>86</v>
      </c>
      <c r="BMV634" s="1">
        <v>1</v>
      </c>
      <c r="BMW634" s="1">
        <v>60</v>
      </c>
      <c r="BMX634" s="1">
        <v>3560200221418</v>
      </c>
      <c r="BMY634" s="1" t="s">
        <v>57</v>
      </c>
      <c r="BMZ634" s="1" t="s">
        <v>58</v>
      </c>
      <c r="BNA634" s="1">
        <v>1800</v>
      </c>
      <c r="BNB634" s="1" t="s">
        <v>85</v>
      </c>
      <c r="BNC634" s="1" t="s">
        <v>86</v>
      </c>
      <c r="BND634" s="1">
        <v>1</v>
      </c>
      <c r="BNE634" s="1">
        <v>60</v>
      </c>
      <c r="BNF634" s="1">
        <v>3560200221418</v>
      </c>
      <c r="BNG634" s="1" t="s">
        <v>57</v>
      </c>
      <c r="BNH634" s="1" t="s">
        <v>58</v>
      </c>
      <c r="BNI634" s="1">
        <v>1800</v>
      </c>
      <c r="BNJ634" s="1" t="s">
        <v>85</v>
      </c>
      <c r="BNK634" s="1" t="s">
        <v>86</v>
      </c>
      <c r="BNL634" s="1">
        <v>1</v>
      </c>
      <c r="BNM634" s="1">
        <v>60</v>
      </c>
      <c r="BNN634" s="1">
        <v>3560200221418</v>
      </c>
      <c r="BNO634" s="1" t="s">
        <v>57</v>
      </c>
      <c r="BNP634" s="1" t="s">
        <v>58</v>
      </c>
      <c r="BNQ634" s="1">
        <v>1800</v>
      </c>
      <c r="BNR634" s="1" t="s">
        <v>85</v>
      </c>
      <c r="BNS634" s="1" t="s">
        <v>86</v>
      </c>
      <c r="BNT634" s="1">
        <v>1</v>
      </c>
      <c r="BNU634" s="1">
        <v>60</v>
      </c>
      <c r="BNV634" s="1">
        <v>3560200221418</v>
      </c>
      <c r="BNW634" s="1" t="s">
        <v>57</v>
      </c>
      <c r="BNX634" s="1" t="s">
        <v>58</v>
      </c>
      <c r="BNY634" s="1">
        <v>1800</v>
      </c>
      <c r="BNZ634" s="1" t="s">
        <v>85</v>
      </c>
      <c r="BOA634" s="1" t="s">
        <v>86</v>
      </c>
      <c r="BOB634" s="1">
        <v>1</v>
      </c>
      <c r="BOC634" s="1">
        <v>60</v>
      </c>
      <c r="BOD634" s="1">
        <v>3560200221418</v>
      </c>
      <c r="BOE634" s="1" t="s">
        <v>57</v>
      </c>
      <c r="BOF634" s="1" t="s">
        <v>58</v>
      </c>
      <c r="BOG634" s="1">
        <v>1800</v>
      </c>
      <c r="BOH634" s="1" t="s">
        <v>85</v>
      </c>
      <c r="BOI634" s="1" t="s">
        <v>86</v>
      </c>
      <c r="BOJ634" s="1">
        <v>1</v>
      </c>
      <c r="BOK634" s="1">
        <v>60</v>
      </c>
      <c r="BOL634" s="1">
        <v>3560200221418</v>
      </c>
      <c r="BOM634" s="1" t="s">
        <v>57</v>
      </c>
      <c r="BON634" s="1" t="s">
        <v>58</v>
      </c>
      <c r="BOO634" s="1">
        <v>1800</v>
      </c>
      <c r="BOP634" s="1" t="s">
        <v>85</v>
      </c>
      <c r="BOQ634" s="1" t="s">
        <v>86</v>
      </c>
      <c r="BOR634" s="1">
        <v>1</v>
      </c>
      <c r="BOS634" s="1">
        <v>60</v>
      </c>
      <c r="BOT634" s="1">
        <v>3560200221418</v>
      </c>
      <c r="BOU634" s="1" t="s">
        <v>57</v>
      </c>
      <c r="BOV634" s="1" t="s">
        <v>58</v>
      </c>
      <c r="BOW634" s="1">
        <v>1800</v>
      </c>
      <c r="BOX634" s="1" t="s">
        <v>85</v>
      </c>
      <c r="BOY634" s="1" t="s">
        <v>86</v>
      </c>
      <c r="BOZ634" s="1">
        <v>1</v>
      </c>
      <c r="BPA634" s="1">
        <v>60</v>
      </c>
      <c r="BPB634" s="1">
        <v>3560200221418</v>
      </c>
      <c r="BPC634" s="1" t="s">
        <v>57</v>
      </c>
      <c r="BPD634" s="1" t="s">
        <v>58</v>
      </c>
      <c r="BPE634" s="1">
        <v>1800</v>
      </c>
      <c r="BPF634" s="1" t="s">
        <v>85</v>
      </c>
      <c r="BPG634" s="1" t="s">
        <v>86</v>
      </c>
      <c r="BPH634" s="1">
        <v>1</v>
      </c>
      <c r="BPI634" s="1">
        <v>60</v>
      </c>
      <c r="BPJ634" s="1">
        <v>3560200221418</v>
      </c>
      <c r="BPK634" s="1" t="s">
        <v>57</v>
      </c>
      <c r="BPL634" s="1" t="s">
        <v>58</v>
      </c>
      <c r="BPM634" s="1">
        <v>1800</v>
      </c>
      <c r="BPN634" s="1" t="s">
        <v>85</v>
      </c>
      <c r="BPO634" s="1" t="s">
        <v>86</v>
      </c>
      <c r="BPP634" s="1">
        <v>1</v>
      </c>
      <c r="BPQ634" s="1">
        <v>60</v>
      </c>
      <c r="BPR634" s="1">
        <v>3560200221418</v>
      </c>
      <c r="BPS634" s="1" t="s">
        <v>57</v>
      </c>
      <c r="BPT634" s="1" t="s">
        <v>58</v>
      </c>
      <c r="BPU634" s="1">
        <v>1800</v>
      </c>
      <c r="BPV634" s="1" t="s">
        <v>85</v>
      </c>
      <c r="BPW634" s="1" t="s">
        <v>86</v>
      </c>
      <c r="BPX634" s="1">
        <v>1</v>
      </c>
      <c r="BPY634" s="1">
        <v>60</v>
      </c>
      <c r="BPZ634" s="1">
        <v>3560200221418</v>
      </c>
      <c r="BQA634" s="1" t="s">
        <v>57</v>
      </c>
      <c r="BQB634" s="1" t="s">
        <v>58</v>
      </c>
      <c r="BQC634" s="1">
        <v>1800</v>
      </c>
      <c r="BQD634" s="1" t="s">
        <v>85</v>
      </c>
      <c r="BQE634" s="1" t="s">
        <v>86</v>
      </c>
      <c r="BQF634" s="1">
        <v>1</v>
      </c>
      <c r="BQG634" s="1">
        <v>60</v>
      </c>
      <c r="BQH634" s="1">
        <v>3560200221418</v>
      </c>
      <c r="BQI634" s="1" t="s">
        <v>57</v>
      </c>
      <c r="BQJ634" s="1" t="s">
        <v>58</v>
      </c>
      <c r="BQK634" s="1">
        <v>1800</v>
      </c>
      <c r="BQL634" s="1" t="s">
        <v>85</v>
      </c>
      <c r="BQM634" s="1" t="s">
        <v>86</v>
      </c>
      <c r="BQN634" s="1">
        <v>1</v>
      </c>
      <c r="BQO634" s="1">
        <v>60</v>
      </c>
      <c r="BQP634" s="1">
        <v>3560200221418</v>
      </c>
      <c r="BQQ634" s="1" t="s">
        <v>57</v>
      </c>
      <c r="BQR634" s="1" t="s">
        <v>58</v>
      </c>
      <c r="BQS634" s="1">
        <v>1800</v>
      </c>
      <c r="BQT634" s="1" t="s">
        <v>85</v>
      </c>
      <c r="BQU634" s="1" t="s">
        <v>86</v>
      </c>
      <c r="BQV634" s="1">
        <v>1</v>
      </c>
      <c r="BQW634" s="1">
        <v>60</v>
      </c>
      <c r="BQX634" s="1">
        <v>3560200221418</v>
      </c>
      <c r="BQY634" s="1" t="s">
        <v>57</v>
      </c>
      <c r="BQZ634" s="1" t="s">
        <v>58</v>
      </c>
      <c r="BRA634" s="1">
        <v>1800</v>
      </c>
      <c r="BRB634" s="1" t="s">
        <v>85</v>
      </c>
      <c r="BRC634" s="1" t="s">
        <v>86</v>
      </c>
      <c r="BRD634" s="1">
        <v>1</v>
      </c>
      <c r="BRE634" s="1">
        <v>60</v>
      </c>
      <c r="BRF634" s="1">
        <v>3560200221418</v>
      </c>
      <c r="BRG634" s="1" t="s">
        <v>57</v>
      </c>
      <c r="BRH634" s="1" t="s">
        <v>58</v>
      </c>
      <c r="BRI634" s="1">
        <v>1800</v>
      </c>
      <c r="BRJ634" s="1" t="s">
        <v>85</v>
      </c>
      <c r="BRK634" s="1" t="s">
        <v>86</v>
      </c>
      <c r="BRL634" s="1">
        <v>1</v>
      </c>
      <c r="BRM634" s="1">
        <v>60</v>
      </c>
      <c r="BRN634" s="1">
        <v>3560200221418</v>
      </c>
      <c r="BRO634" s="1" t="s">
        <v>57</v>
      </c>
      <c r="BRP634" s="1" t="s">
        <v>58</v>
      </c>
      <c r="BRQ634" s="1">
        <v>1800</v>
      </c>
      <c r="BRR634" s="1" t="s">
        <v>85</v>
      </c>
      <c r="BRS634" s="1" t="s">
        <v>86</v>
      </c>
      <c r="BRT634" s="1">
        <v>1</v>
      </c>
      <c r="BRU634" s="1">
        <v>60</v>
      </c>
      <c r="BRV634" s="1">
        <v>3560200221418</v>
      </c>
      <c r="BRW634" s="1" t="s">
        <v>57</v>
      </c>
      <c r="BRX634" s="1" t="s">
        <v>58</v>
      </c>
      <c r="BRY634" s="1">
        <v>1800</v>
      </c>
      <c r="BRZ634" s="1" t="s">
        <v>85</v>
      </c>
      <c r="BSA634" s="1" t="s">
        <v>86</v>
      </c>
      <c r="BSB634" s="1">
        <v>1</v>
      </c>
      <c r="BSC634" s="1">
        <v>60</v>
      </c>
      <c r="BSD634" s="1">
        <v>3560200221418</v>
      </c>
      <c r="BSE634" s="1" t="s">
        <v>57</v>
      </c>
      <c r="BSF634" s="1" t="s">
        <v>58</v>
      </c>
      <c r="BSG634" s="1">
        <v>1800</v>
      </c>
      <c r="BSH634" s="1" t="s">
        <v>85</v>
      </c>
      <c r="BSI634" s="1" t="s">
        <v>86</v>
      </c>
      <c r="BSJ634" s="1">
        <v>1</v>
      </c>
      <c r="BSK634" s="1">
        <v>60</v>
      </c>
      <c r="BSL634" s="1">
        <v>3560200221418</v>
      </c>
      <c r="BSM634" s="1" t="s">
        <v>57</v>
      </c>
      <c r="BSN634" s="1" t="s">
        <v>58</v>
      </c>
      <c r="BSO634" s="1">
        <v>1800</v>
      </c>
      <c r="BSP634" s="1" t="s">
        <v>85</v>
      </c>
      <c r="BSQ634" s="1" t="s">
        <v>86</v>
      </c>
      <c r="BSR634" s="1">
        <v>1</v>
      </c>
      <c r="BSS634" s="1">
        <v>60</v>
      </c>
      <c r="BST634" s="1">
        <v>3560200221418</v>
      </c>
      <c r="BSU634" s="1" t="s">
        <v>57</v>
      </c>
      <c r="BSV634" s="1" t="s">
        <v>58</v>
      </c>
      <c r="BSW634" s="1">
        <v>1800</v>
      </c>
      <c r="BSX634" s="1" t="s">
        <v>85</v>
      </c>
      <c r="BSY634" s="1" t="s">
        <v>86</v>
      </c>
      <c r="BSZ634" s="1">
        <v>1</v>
      </c>
      <c r="BTA634" s="1">
        <v>60</v>
      </c>
      <c r="BTB634" s="1">
        <v>3560200221418</v>
      </c>
      <c r="BTC634" s="1" t="s">
        <v>57</v>
      </c>
      <c r="BTD634" s="1" t="s">
        <v>58</v>
      </c>
      <c r="BTE634" s="1">
        <v>1800</v>
      </c>
      <c r="BTF634" s="1" t="s">
        <v>85</v>
      </c>
      <c r="BTG634" s="1" t="s">
        <v>86</v>
      </c>
      <c r="BTH634" s="1">
        <v>1</v>
      </c>
      <c r="BTI634" s="1">
        <v>60</v>
      </c>
      <c r="BTJ634" s="1">
        <v>3560200221418</v>
      </c>
      <c r="BTK634" s="1" t="s">
        <v>57</v>
      </c>
      <c r="BTL634" s="1" t="s">
        <v>58</v>
      </c>
      <c r="BTM634" s="1">
        <v>1800</v>
      </c>
      <c r="BTN634" s="1" t="s">
        <v>85</v>
      </c>
      <c r="BTO634" s="1" t="s">
        <v>86</v>
      </c>
      <c r="BTP634" s="1">
        <v>1</v>
      </c>
      <c r="BTQ634" s="1">
        <v>60</v>
      </c>
      <c r="BTR634" s="1">
        <v>3560200221418</v>
      </c>
      <c r="BTS634" s="1" t="s">
        <v>57</v>
      </c>
      <c r="BTT634" s="1" t="s">
        <v>58</v>
      </c>
      <c r="BTU634" s="1">
        <v>1800</v>
      </c>
      <c r="BTV634" s="1" t="s">
        <v>85</v>
      </c>
      <c r="BTW634" s="1" t="s">
        <v>86</v>
      </c>
      <c r="BTX634" s="1">
        <v>1</v>
      </c>
      <c r="BTY634" s="1">
        <v>60</v>
      </c>
      <c r="BTZ634" s="1">
        <v>3560200221418</v>
      </c>
      <c r="BUA634" s="1" t="s">
        <v>57</v>
      </c>
      <c r="BUB634" s="1" t="s">
        <v>58</v>
      </c>
      <c r="BUC634" s="1">
        <v>1800</v>
      </c>
      <c r="BUD634" s="1" t="s">
        <v>85</v>
      </c>
      <c r="BUE634" s="1" t="s">
        <v>86</v>
      </c>
      <c r="BUF634" s="1">
        <v>1</v>
      </c>
      <c r="BUG634" s="1">
        <v>60</v>
      </c>
      <c r="BUH634" s="1">
        <v>3560200221418</v>
      </c>
      <c r="BUI634" s="1" t="s">
        <v>57</v>
      </c>
      <c r="BUJ634" s="1" t="s">
        <v>58</v>
      </c>
      <c r="BUK634" s="1">
        <v>1800</v>
      </c>
      <c r="BUL634" s="1" t="s">
        <v>85</v>
      </c>
      <c r="BUM634" s="1" t="s">
        <v>86</v>
      </c>
      <c r="BUN634" s="1">
        <v>1</v>
      </c>
      <c r="BUO634" s="1">
        <v>60</v>
      </c>
      <c r="BUP634" s="1">
        <v>3560200221418</v>
      </c>
      <c r="BUQ634" s="1" t="s">
        <v>57</v>
      </c>
      <c r="BUR634" s="1" t="s">
        <v>58</v>
      </c>
      <c r="BUS634" s="1">
        <v>1800</v>
      </c>
      <c r="BUT634" s="1" t="s">
        <v>85</v>
      </c>
      <c r="BUU634" s="1" t="s">
        <v>86</v>
      </c>
      <c r="BUV634" s="1">
        <v>1</v>
      </c>
      <c r="BUW634" s="1">
        <v>60</v>
      </c>
      <c r="BUX634" s="1">
        <v>3560200221418</v>
      </c>
      <c r="BUY634" s="1" t="s">
        <v>57</v>
      </c>
      <c r="BUZ634" s="1" t="s">
        <v>58</v>
      </c>
      <c r="BVA634" s="1">
        <v>1800</v>
      </c>
      <c r="BVB634" s="1" t="s">
        <v>85</v>
      </c>
      <c r="BVC634" s="1" t="s">
        <v>86</v>
      </c>
      <c r="BVD634" s="1">
        <v>1</v>
      </c>
      <c r="BVE634" s="1">
        <v>60</v>
      </c>
      <c r="BVF634" s="1">
        <v>3560200221418</v>
      </c>
      <c r="BVG634" s="1" t="s">
        <v>57</v>
      </c>
      <c r="BVH634" s="1" t="s">
        <v>58</v>
      </c>
      <c r="BVI634" s="1">
        <v>1800</v>
      </c>
      <c r="BVJ634" s="1" t="s">
        <v>85</v>
      </c>
      <c r="BVK634" s="1" t="s">
        <v>86</v>
      </c>
      <c r="BVL634" s="1">
        <v>1</v>
      </c>
      <c r="BVM634" s="1">
        <v>60</v>
      </c>
      <c r="BVN634" s="1">
        <v>3560200221418</v>
      </c>
      <c r="BVO634" s="1" t="s">
        <v>57</v>
      </c>
      <c r="BVP634" s="1" t="s">
        <v>58</v>
      </c>
      <c r="BVQ634" s="1">
        <v>1800</v>
      </c>
      <c r="BVR634" s="1" t="s">
        <v>85</v>
      </c>
      <c r="BVS634" s="1" t="s">
        <v>86</v>
      </c>
      <c r="BVT634" s="1">
        <v>1</v>
      </c>
      <c r="BVU634" s="1">
        <v>60</v>
      </c>
      <c r="BVV634" s="1">
        <v>3560200221418</v>
      </c>
      <c r="BVW634" s="1" t="s">
        <v>57</v>
      </c>
      <c r="BVX634" s="1" t="s">
        <v>58</v>
      </c>
      <c r="BVY634" s="1">
        <v>1800</v>
      </c>
      <c r="BVZ634" s="1" t="s">
        <v>85</v>
      </c>
      <c r="BWA634" s="1" t="s">
        <v>86</v>
      </c>
      <c r="BWB634" s="1">
        <v>1</v>
      </c>
      <c r="BWC634" s="1">
        <v>60</v>
      </c>
      <c r="BWD634" s="1">
        <v>3560200221418</v>
      </c>
      <c r="BWE634" s="1" t="s">
        <v>57</v>
      </c>
      <c r="BWF634" s="1" t="s">
        <v>58</v>
      </c>
      <c r="BWG634" s="1">
        <v>1800</v>
      </c>
      <c r="BWH634" s="1" t="s">
        <v>85</v>
      </c>
      <c r="BWI634" s="1" t="s">
        <v>86</v>
      </c>
      <c r="BWJ634" s="1">
        <v>1</v>
      </c>
      <c r="BWK634" s="1">
        <v>60</v>
      </c>
      <c r="BWL634" s="1">
        <v>3560200221418</v>
      </c>
      <c r="BWM634" s="1" t="s">
        <v>57</v>
      </c>
      <c r="BWN634" s="1" t="s">
        <v>58</v>
      </c>
      <c r="BWO634" s="1">
        <v>1800</v>
      </c>
      <c r="BWP634" s="1" t="s">
        <v>85</v>
      </c>
      <c r="BWQ634" s="1" t="s">
        <v>86</v>
      </c>
      <c r="BWR634" s="1">
        <v>1</v>
      </c>
      <c r="BWS634" s="1">
        <v>60</v>
      </c>
      <c r="BWT634" s="1">
        <v>3560200221418</v>
      </c>
      <c r="BWU634" s="1" t="s">
        <v>57</v>
      </c>
      <c r="BWV634" s="1" t="s">
        <v>58</v>
      </c>
      <c r="BWW634" s="1">
        <v>1800</v>
      </c>
      <c r="BWX634" s="1" t="s">
        <v>85</v>
      </c>
      <c r="BWY634" s="1" t="s">
        <v>86</v>
      </c>
      <c r="BWZ634" s="1">
        <v>1</v>
      </c>
      <c r="BXA634" s="1">
        <v>60</v>
      </c>
      <c r="BXB634" s="1">
        <v>3560200221418</v>
      </c>
      <c r="BXC634" s="1" t="s">
        <v>57</v>
      </c>
      <c r="BXD634" s="1" t="s">
        <v>58</v>
      </c>
      <c r="BXE634" s="1">
        <v>1800</v>
      </c>
      <c r="BXF634" s="1" t="s">
        <v>85</v>
      </c>
      <c r="BXG634" s="1" t="s">
        <v>86</v>
      </c>
      <c r="BXH634" s="1">
        <v>1</v>
      </c>
      <c r="BXI634" s="1">
        <v>60</v>
      </c>
      <c r="BXJ634" s="1">
        <v>3560200221418</v>
      </c>
      <c r="BXK634" s="1" t="s">
        <v>57</v>
      </c>
      <c r="BXL634" s="1" t="s">
        <v>58</v>
      </c>
      <c r="BXM634" s="1">
        <v>1800</v>
      </c>
      <c r="BXN634" s="1" t="s">
        <v>85</v>
      </c>
      <c r="BXO634" s="1" t="s">
        <v>86</v>
      </c>
      <c r="BXP634" s="1">
        <v>1</v>
      </c>
      <c r="BXQ634" s="1">
        <v>60</v>
      </c>
      <c r="BXR634" s="1">
        <v>3560200221418</v>
      </c>
      <c r="BXS634" s="1" t="s">
        <v>57</v>
      </c>
      <c r="BXT634" s="1" t="s">
        <v>58</v>
      </c>
      <c r="BXU634" s="1">
        <v>1800</v>
      </c>
      <c r="BXV634" s="1" t="s">
        <v>85</v>
      </c>
      <c r="BXW634" s="1" t="s">
        <v>86</v>
      </c>
      <c r="BXX634" s="1">
        <v>1</v>
      </c>
      <c r="BXY634" s="1">
        <v>60</v>
      </c>
      <c r="BXZ634" s="1">
        <v>3560200221418</v>
      </c>
      <c r="BYA634" s="1" t="s">
        <v>57</v>
      </c>
      <c r="BYB634" s="1" t="s">
        <v>58</v>
      </c>
      <c r="BYC634" s="1">
        <v>1800</v>
      </c>
      <c r="BYD634" s="1" t="s">
        <v>85</v>
      </c>
      <c r="BYE634" s="1" t="s">
        <v>86</v>
      </c>
      <c r="BYF634" s="1">
        <v>1</v>
      </c>
      <c r="BYG634" s="1">
        <v>60</v>
      </c>
      <c r="BYH634" s="1">
        <v>3560200221418</v>
      </c>
      <c r="BYI634" s="1" t="s">
        <v>57</v>
      </c>
      <c r="BYJ634" s="1" t="s">
        <v>58</v>
      </c>
      <c r="BYK634" s="1">
        <v>1800</v>
      </c>
      <c r="BYL634" s="1" t="s">
        <v>85</v>
      </c>
      <c r="BYM634" s="1" t="s">
        <v>86</v>
      </c>
      <c r="BYN634" s="1">
        <v>1</v>
      </c>
      <c r="BYO634" s="1">
        <v>60</v>
      </c>
      <c r="BYP634" s="1">
        <v>3560200221418</v>
      </c>
      <c r="BYQ634" s="1" t="s">
        <v>57</v>
      </c>
      <c r="BYR634" s="1" t="s">
        <v>58</v>
      </c>
      <c r="BYS634" s="1">
        <v>1800</v>
      </c>
      <c r="BYT634" s="1" t="s">
        <v>85</v>
      </c>
      <c r="BYU634" s="1" t="s">
        <v>86</v>
      </c>
      <c r="BYV634" s="1">
        <v>1</v>
      </c>
      <c r="BYW634" s="1">
        <v>60</v>
      </c>
      <c r="BYX634" s="1">
        <v>3560200221418</v>
      </c>
      <c r="BYY634" s="1" t="s">
        <v>57</v>
      </c>
      <c r="BYZ634" s="1" t="s">
        <v>58</v>
      </c>
      <c r="BZA634" s="1">
        <v>1800</v>
      </c>
      <c r="BZB634" s="1" t="s">
        <v>85</v>
      </c>
      <c r="BZC634" s="1" t="s">
        <v>86</v>
      </c>
      <c r="BZD634" s="1">
        <v>1</v>
      </c>
      <c r="BZE634" s="1">
        <v>60</v>
      </c>
      <c r="BZF634" s="1">
        <v>3560200221418</v>
      </c>
      <c r="BZG634" s="1" t="s">
        <v>57</v>
      </c>
      <c r="BZH634" s="1" t="s">
        <v>58</v>
      </c>
      <c r="BZI634" s="1">
        <v>1800</v>
      </c>
      <c r="BZJ634" s="1" t="s">
        <v>85</v>
      </c>
      <c r="BZK634" s="1" t="s">
        <v>86</v>
      </c>
      <c r="BZL634" s="1">
        <v>1</v>
      </c>
      <c r="BZM634" s="1">
        <v>60</v>
      </c>
      <c r="BZN634" s="1">
        <v>3560200221418</v>
      </c>
      <c r="BZO634" s="1" t="s">
        <v>57</v>
      </c>
      <c r="BZP634" s="1" t="s">
        <v>58</v>
      </c>
      <c r="BZQ634" s="1">
        <v>1800</v>
      </c>
      <c r="BZR634" s="1" t="s">
        <v>85</v>
      </c>
      <c r="BZS634" s="1" t="s">
        <v>86</v>
      </c>
      <c r="BZT634" s="1">
        <v>1</v>
      </c>
      <c r="BZU634" s="1">
        <v>60</v>
      </c>
      <c r="BZV634" s="1">
        <v>3560200221418</v>
      </c>
      <c r="BZW634" s="1" t="s">
        <v>57</v>
      </c>
      <c r="BZX634" s="1" t="s">
        <v>58</v>
      </c>
      <c r="BZY634" s="1">
        <v>1800</v>
      </c>
      <c r="BZZ634" s="1" t="s">
        <v>85</v>
      </c>
      <c r="CAA634" s="1" t="s">
        <v>86</v>
      </c>
      <c r="CAB634" s="1">
        <v>1</v>
      </c>
      <c r="CAC634" s="1">
        <v>60</v>
      </c>
      <c r="CAD634" s="1">
        <v>3560200221418</v>
      </c>
      <c r="CAE634" s="1" t="s">
        <v>57</v>
      </c>
      <c r="CAF634" s="1" t="s">
        <v>58</v>
      </c>
      <c r="CAG634" s="1">
        <v>1800</v>
      </c>
      <c r="CAH634" s="1" t="s">
        <v>85</v>
      </c>
      <c r="CAI634" s="1" t="s">
        <v>86</v>
      </c>
      <c r="CAJ634" s="1">
        <v>1</v>
      </c>
      <c r="CAK634" s="1">
        <v>60</v>
      </c>
      <c r="CAL634" s="1">
        <v>3560200221418</v>
      </c>
      <c r="CAM634" s="1" t="s">
        <v>57</v>
      </c>
      <c r="CAN634" s="1" t="s">
        <v>58</v>
      </c>
      <c r="CAO634" s="1">
        <v>1800</v>
      </c>
      <c r="CAP634" s="1" t="s">
        <v>85</v>
      </c>
      <c r="CAQ634" s="1" t="s">
        <v>86</v>
      </c>
      <c r="CAR634" s="1">
        <v>1</v>
      </c>
      <c r="CAS634" s="1">
        <v>60</v>
      </c>
      <c r="CAT634" s="1">
        <v>3560200221418</v>
      </c>
      <c r="CAU634" s="1" t="s">
        <v>57</v>
      </c>
      <c r="CAV634" s="1" t="s">
        <v>58</v>
      </c>
      <c r="CAW634" s="1">
        <v>1800</v>
      </c>
      <c r="CAX634" s="1" t="s">
        <v>85</v>
      </c>
      <c r="CAY634" s="1" t="s">
        <v>86</v>
      </c>
      <c r="CAZ634" s="1">
        <v>1</v>
      </c>
      <c r="CBA634" s="1">
        <v>60</v>
      </c>
      <c r="CBB634" s="1">
        <v>3560200221418</v>
      </c>
      <c r="CBC634" s="1" t="s">
        <v>57</v>
      </c>
      <c r="CBD634" s="1" t="s">
        <v>58</v>
      </c>
      <c r="CBE634" s="1">
        <v>1800</v>
      </c>
      <c r="CBF634" s="1" t="s">
        <v>85</v>
      </c>
      <c r="CBG634" s="1" t="s">
        <v>86</v>
      </c>
      <c r="CBH634" s="1">
        <v>1</v>
      </c>
      <c r="CBI634" s="1">
        <v>60</v>
      </c>
      <c r="CBJ634" s="1">
        <v>3560200221418</v>
      </c>
      <c r="CBK634" s="1" t="s">
        <v>57</v>
      </c>
      <c r="CBL634" s="1" t="s">
        <v>58</v>
      </c>
      <c r="CBM634" s="1">
        <v>1800</v>
      </c>
      <c r="CBN634" s="1" t="s">
        <v>85</v>
      </c>
      <c r="CBO634" s="1" t="s">
        <v>86</v>
      </c>
      <c r="CBP634" s="1">
        <v>1</v>
      </c>
      <c r="CBQ634" s="1">
        <v>60</v>
      </c>
      <c r="CBR634" s="1">
        <v>3560200221418</v>
      </c>
      <c r="CBS634" s="1" t="s">
        <v>57</v>
      </c>
      <c r="CBT634" s="1" t="s">
        <v>58</v>
      </c>
      <c r="CBU634" s="1">
        <v>1800</v>
      </c>
      <c r="CBV634" s="1" t="s">
        <v>85</v>
      </c>
      <c r="CBW634" s="1" t="s">
        <v>86</v>
      </c>
      <c r="CBX634" s="1">
        <v>1</v>
      </c>
      <c r="CBY634" s="1">
        <v>60</v>
      </c>
      <c r="CBZ634" s="1">
        <v>3560200221418</v>
      </c>
      <c r="CCA634" s="1" t="s">
        <v>57</v>
      </c>
      <c r="CCB634" s="1" t="s">
        <v>58</v>
      </c>
      <c r="CCC634" s="1">
        <v>1800</v>
      </c>
      <c r="CCD634" s="1" t="s">
        <v>85</v>
      </c>
      <c r="CCE634" s="1" t="s">
        <v>86</v>
      </c>
      <c r="CCF634" s="1">
        <v>1</v>
      </c>
      <c r="CCG634" s="1">
        <v>60</v>
      </c>
      <c r="CCH634" s="1">
        <v>3560200221418</v>
      </c>
      <c r="CCI634" s="1" t="s">
        <v>57</v>
      </c>
      <c r="CCJ634" s="1" t="s">
        <v>58</v>
      </c>
      <c r="CCK634" s="1">
        <v>1800</v>
      </c>
      <c r="CCL634" s="1" t="s">
        <v>85</v>
      </c>
      <c r="CCM634" s="1" t="s">
        <v>86</v>
      </c>
      <c r="CCN634" s="1">
        <v>1</v>
      </c>
      <c r="CCO634" s="1">
        <v>60</v>
      </c>
      <c r="CCP634" s="1">
        <v>3560200221418</v>
      </c>
      <c r="CCQ634" s="1" t="s">
        <v>57</v>
      </c>
      <c r="CCR634" s="1" t="s">
        <v>58</v>
      </c>
      <c r="CCS634" s="1">
        <v>1800</v>
      </c>
      <c r="CCT634" s="1" t="s">
        <v>85</v>
      </c>
      <c r="CCU634" s="1" t="s">
        <v>86</v>
      </c>
      <c r="CCV634" s="1">
        <v>1</v>
      </c>
      <c r="CCW634" s="1">
        <v>60</v>
      </c>
      <c r="CCX634" s="1">
        <v>3560200221418</v>
      </c>
      <c r="CCY634" s="1" t="s">
        <v>57</v>
      </c>
      <c r="CCZ634" s="1" t="s">
        <v>58</v>
      </c>
      <c r="CDA634" s="1">
        <v>1800</v>
      </c>
      <c r="CDB634" s="1" t="s">
        <v>85</v>
      </c>
      <c r="CDC634" s="1" t="s">
        <v>86</v>
      </c>
      <c r="CDD634" s="1">
        <v>1</v>
      </c>
      <c r="CDE634" s="1">
        <v>60</v>
      </c>
      <c r="CDF634" s="1">
        <v>3560200221418</v>
      </c>
      <c r="CDG634" s="1" t="s">
        <v>57</v>
      </c>
      <c r="CDH634" s="1" t="s">
        <v>58</v>
      </c>
      <c r="CDI634" s="1">
        <v>1800</v>
      </c>
      <c r="CDJ634" s="1" t="s">
        <v>85</v>
      </c>
      <c r="CDK634" s="1" t="s">
        <v>86</v>
      </c>
      <c r="CDL634" s="1">
        <v>1</v>
      </c>
      <c r="CDM634" s="1">
        <v>60</v>
      </c>
      <c r="CDN634" s="1">
        <v>3560200221418</v>
      </c>
      <c r="CDO634" s="1" t="s">
        <v>57</v>
      </c>
      <c r="CDP634" s="1" t="s">
        <v>58</v>
      </c>
      <c r="CDQ634" s="1">
        <v>1800</v>
      </c>
      <c r="CDR634" s="1" t="s">
        <v>85</v>
      </c>
      <c r="CDS634" s="1" t="s">
        <v>86</v>
      </c>
      <c r="CDT634" s="1">
        <v>1</v>
      </c>
      <c r="CDU634" s="1">
        <v>60</v>
      </c>
      <c r="CDV634" s="1">
        <v>3560200221418</v>
      </c>
      <c r="CDW634" s="1" t="s">
        <v>57</v>
      </c>
      <c r="CDX634" s="1" t="s">
        <v>58</v>
      </c>
      <c r="CDY634" s="1">
        <v>1800</v>
      </c>
      <c r="CDZ634" s="1" t="s">
        <v>85</v>
      </c>
      <c r="CEA634" s="1" t="s">
        <v>86</v>
      </c>
      <c r="CEB634" s="1">
        <v>1</v>
      </c>
      <c r="CEC634" s="1">
        <v>60</v>
      </c>
      <c r="CED634" s="1">
        <v>3560200221418</v>
      </c>
      <c r="CEE634" s="1" t="s">
        <v>57</v>
      </c>
      <c r="CEF634" s="1" t="s">
        <v>58</v>
      </c>
      <c r="CEG634" s="1">
        <v>1800</v>
      </c>
      <c r="CEH634" s="1" t="s">
        <v>85</v>
      </c>
      <c r="CEI634" s="1" t="s">
        <v>86</v>
      </c>
      <c r="CEJ634" s="1">
        <v>1</v>
      </c>
      <c r="CEK634" s="1">
        <v>60</v>
      </c>
      <c r="CEL634" s="1">
        <v>3560200221418</v>
      </c>
      <c r="CEM634" s="1" t="s">
        <v>57</v>
      </c>
      <c r="CEN634" s="1" t="s">
        <v>58</v>
      </c>
      <c r="CEO634" s="1">
        <v>1800</v>
      </c>
      <c r="CEP634" s="1" t="s">
        <v>85</v>
      </c>
      <c r="CEQ634" s="1" t="s">
        <v>86</v>
      </c>
      <c r="CER634" s="1">
        <v>1</v>
      </c>
      <c r="CES634" s="1">
        <v>60</v>
      </c>
      <c r="CET634" s="1">
        <v>3560200221418</v>
      </c>
      <c r="CEU634" s="1" t="s">
        <v>57</v>
      </c>
      <c r="CEV634" s="1" t="s">
        <v>58</v>
      </c>
      <c r="CEW634" s="1">
        <v>1800</v>
      </c>
      <c r="CEX634" s="1" t="s">
        <v>85</v>
      </c>
      <c r="CEY634" s="1" t="s">
        <v>86</v>
      </c>
      <c r="CEZ634" s="1">
        <v>1</v>
      </c>
      <c r="CFA634" s="1">
        <v>60</v>
      </c>
      <c r="CFB634" s="1">
        <v>3560200221418</v>
      </c>
      <c r="CFC634" s="1" t="s">
        <v>57</v>
      </c>
      <c r="CFD634" s="1" t="s">
        <v>58</v>
      </c>
      <c r="CFE634" s="1">
        <v>1800</v>
      </c>
      <c r="CFF634" s="1" t="s">
        <v>85</v>
      </c>
      <c r="CFG634" s="1" t="s">
        <v>86</v>
      </c>
      <c r="CFH634" s="1">
        <v>1</v>
      </c>
      <c r="CFI634" s="1">
        <v>60</v>
      </c>
      <c r="CFJ634" s="1">
        <v>3560200221418</v>
      </c>
      <c r="CFK634" s="1" t="s">
        <v>57</v>
      </c>
      <c r="CFL634" s="1" t="s">
        <v>58</v>
      </c>
      <c r="CFM634" s="1">
        <v>1800</v>
      </c>
      <c r="CFN634" s="1" t="s">
        <v>85</v>
      </c>
      <c r="CFO634" s="1" t="s">
        <v>86</v>
      </c>
      <c r="CFP634" s="1">
        <v>1</v>
      </c>
      <c r="CFQ634" s="1">
        <v>60</v>
      </c>
      <c r="CFR634" s="1">
        <v>3560200221418</v>
      </c>
      <c r="CFS634" s="1" t="s">
        <v>57</v>
      </c>
      <c r="CFT634" s="1" t="s">
        <v>58</v>
      </c>
      <c r="CFU634" s="1">
        <v>1800</v>
      </c>
      <c r="CFV634" s="1" t="s">
        <v>85</v>
      </c>
      <c r="CFW634" s="1" t="s">
        <v>86</v>
      </c>
      <c r="CFX634" s="1">
        <v>1</v>
      </c>
      <c r="CFY634" s="1">
        <v>60</v>
      </c>
      <c r="CFZ634" s="1">
        <v>3560200221418</v>
      </c>
      <c r="CGA634" s="1" t="s">
        <v>57</v>
      </c>
      <c r="CGB634" s="1" t="s">
        <v>58</v>
      </c>
      <c r="CGC634" s="1">
        <v>1800</v>
      </c>
      <c r="CGD634" s="1" t="s">
        <v>85</v>
      </c>
      <c r="CGE634" s="1" t="s">
        <v>86</v>
      </c>
      <c r="CGF634" s="1">
        <v>1</v>
      </c>
      <c r="CGG634" s="1">
        <v>60</v>
      </c>
      <c r="CGH634" s="1">
        <v>3560200221418</v>
      </c>
      <c r="CGI634" s="1" t="s">
        <v>57</v>
      </c>
      <c r="CGJ634" s="1" t="s">
        <v>58</v>
      </c>
      <c r="CGK634" s="1">
        <v>1800</v>
      </c>
      <c r="CGL634" s="1" t="s">
        <v>85</v>
      </c>
      <c r="CGM634" s="1" t="s">
        <v>86</v>
      </c>
      <c r="CGN634" s="1">
        <v>1</v>
      </c>
      <c r="CGO634" s="1">
        <v>60</v>
      </c>
      <c r="CGP634" s="1">
        <v>3560200221418</v>
      </c>
      <c r="CGQ634" s="1" t="s">
        <v>57</v>
      </c>
      <c r="CGR634" s="1" t="s">
        <v>58</v>
      </c>
      <c r="CGS634" s="1">
        <v>1800</v>
      </c>
      <c r="CGT634" s="1" t="s">
        <v>85</v>
      </c>
      <c r="CGU634" s="1" t="s">
        <v>86</v>
      </c>
      <c r="CGV634" s="1">
        <v>1</v>
      </c>
      <c r="CGW634" s="1">
        <v>60</v>
      </c>
      <c r="CGX634" s="1">
        <v>3560200221418</v>
      </c>
      <c r="CGY634" s="1" t="s">
        <v>57</v>
      </c>
      <c r="CGZ634" s="1" t="s">
        <v>58</v>
      </c>
      <c r="CHA634" s="1">
        <v>1800</v>
      </c>
      <c r="CHB634" s="1" t="s">
        <v>85</v>
      </c>
      <c r="CHC634" s="1" t="s">
        <v>86</v>
      </c>
      <c r="CHD634" s="1">
        <v>1</v>
      </c>
      <c r="CHE634" s="1">
        <v>60</v>
      </c>
      <c r="CHF634" s="1">
        <v>3560200221418</v>
      </c>
      <c r="CHG634" s="1" t="s">
        <v>57</v>
      </c>
      <c r="CHH634" s="1" t="s">
        <v>58</v>
      </c>
      <c r="CHI634" s="1">
        <v>1800</v>
      </c>
      <c r="CHJ634" s="1" t="s">
        <v>85</v>
      </c>
      <c r="CHK634" s="1" t="s">
        <v>86</v>
      </c>
      <c r="CHL634" s="1">
        <v>1</v>
      </c>
      <c r="CHM634" s="1">
        <v>60</v>
      </c>
      <c r="CHN634" s="1">
        <v>3560200221418</v>
      </c>
      <c r="CHO634" s="1" t="s">
        <v>57</v>
      </c>
      <c r="CHP634" s="1" t="s">
        <v>58</v>
      </c>
      <c r="CHQ634" s="1">
        <v>1800</v>
      </c>
      <c r="CHR634" s="1" t="s">
        <v>85</v>
      </c>
      <c r="CHS634" s="1" t="s">
        <v>86</v>
      </c>
      <c r="CHT634" s="1">
        <v>1</v>
      </c>
      <c r="CHU634" s="1">
        <v>60</v>
      </c>
      <c r="CHV634" s="1">
        <v>3560200221418</v>
      </c>
      <c r="CHW634" s="1" t="s">
        <v>57</v>
      </c>
      <c r="CHX634" s="1" t="s">
        <v>58</v>
      </c>
      <c r="CHY634" s="1">
        <v>1800</v>
      </c>
      <c r="CHZ634" s="1" t="s">
        <v>85</v>
      </c>
      <c r="CIA634" s="1" t="s">
        <v>86</v>
      </c>
      <c r="CIB634" s="1">
        <v>1</v>
      </c>
      <c r="CIC634" s="1">
        <v>60</v>
      </c>
      <c r="CID634" s="1">
        <v>3560200221418</v>
      </c>
      <c r="CIE634" s="1" t="s">
        <v>57</v>
      </c>
      <c r="CIF634" s="1" t="s">
        <v>58</v>
      </c>
      <c r="CIG634" s="1">
        <v>1800</v>
      </c>
      <c r="CIH634" s="1" t="s">
        <v>85</v>
      </c>
      <c r="CII634" s="1" t="s">
        <v>86</v>
      </c>
      <c r="CIJ634" s="1">
        <v>1</v>
      </c>
      <c r="CIK634" s="1">
        <v>60</v>
      </c>
      <c r="CIL634" s="1">
        <v>3560200221418</v>
      </c>
      <c r="CIM634" s="1" t="s">
        <v>57</v>
      </c>
      <c r="CIN634" s="1" t="s">
        <v>58</v>
      </c>
      <c r="CIO634" s="1">
        <v>1800</v>
      </c>
      <c r="CIP634" s="1" t="s">
        <v>85</v>
      </c>
      <c r="CIQ634" s="1" t="s">
        <v>86</v>
      </c>
      <c r="CIR634" s="1">
        <v>1</v>
      </c>
      <c r="CIS634" s="1">
        <v>60</v>
      </c>
      <c r="CIT634" s="1">
        <v>3560200221418</v>
      </c>
      <c r="CIU634" s="1" t="s">
        <v>57</v>
      </c>
      <c r="CIV634" s="1" t="s">
        <v>58</v>
      </c>
      <c r="CIW634" s="1">
        <v>1800</v>
      </c>
      <c r="CIX634" s="1" t="s">
        <v>85</v>
      </c>
      <c r="CIY634" s="1" t="s">
        <v>86</v>
      </c>
      <c r="CIZ634" s="1">
        <v>1</v>
      </c>
      <c r="CJA634" s="1">
        <v>60</v>
      </c>
      <c r="CJB634" s="1">
        <v>3560200221418</v>
      </c>
      <c r="CJC634" s="1" t="s">
        <v>57</v>
      </c>
      <c r="CJD634" s="1" t="s">
        <v>58</v>
      </c>
      <c r="CJE634" s="1">
        <v>1800</v>
      </c>
      <c r="CJF634" s="1" t="s">
        <v>85</v>
      </c>
      <c r="CJG634" s="1" t="s">
        <v>86</v>
      </c>
      <c r="CJH634" s="1">
        <v>1</v>
      </c>
      <c r="CJI634" s="1">
        <v>60</v>
      </c>
      <c r="CJJ634" s="1">
        <v>3560200221418</v>
      </c>
      <c r="CJK634" s="1" t="s">
        <v>57</v>
      </c>
      <c r="CJL634" s="1" t="s">
        <v>58</v>
      </c>
      <c r="CJM634" s="1">
        <v>1800</v>
      </c>
      <c r="CJN634" s="1" t="s">
        <v>85</v>
      </c>
      <c r="CJO634" s="1" t="s">
        <v>86</v>
      </c>
      <c r="CJP634" s="1">
        <v>1</v>
      </c>
      <c r="CJQ634" s="1">
        <v>60</v>
      </c>
      <c r="CJR634" s="1">
        <v>3560200221418</v>
      </c>
      <c r="CJS634" s="1" t="s">
        <v>57</v>
      </c>
      <c r="CJT634" s="1" t="s">
        <v>58</v>
      </c>
      <c r="CJU634" s="1">
        <v>1800</v>
      </c>
      <c r="CJV634" s="1" t="s">
        <v>85</v>
      </c>
      <c r="CJW634" s="1" t="s">
        <v>86</v>
      </c>
      <c r="CJX634" s="1">
        <v>1</v>
      </c>
      <c r="CJY634" s="1">
        <v>60</v>
      </c>
      <c r="CJZ634" s="1">
        <v>3560200221418</v>
      </c>
      <c r="CKA634" s="1" t="s">
        <v>57</v>
      </c>
      <c r="CKB634" s="1" t="s">
        <v>58</v>
      </c>
      <c r="CKC634" s="1">
        <v>1800</v>
      </c>
      <c r="CKD634" s="1" t="s">
        <v>85</v>
      </c>
      <c r="CKE634" s="1" t="s">
        <v>86</v>
      </c>
      <c r="CKF634" s="1">
        <v>1</v>
      </c>
      <c r="CKG634" s="1">
        <v>60</v>
      </c>
      <c r="CKH634" s="1">
        <v>3560200221418</v>
      </c>
      <c r="CKI634" s="1" t="s">
        <v>57</v>
      </c>
      <c r="CKJ634" s="1" t="s">
        <v>58</v>
      </c>
      <c r="CKK634" s="1">
        <v>1800</v>
      </c>
      <c r="CKL634" s="1" t="s">
        <v>85</v>
      </c>
      <c r="CKM634" s="1" t="s">
        <v>86</v>
      </c>
      <c r="CKN634" s="1">
        <v>1</v>
      </c>
      <c r="CKO634" s="1">
        <v>60</v>
      </c>
      <c r="CKP634" s="1">
        <v>3560200221418</v>
      </c>
      <c r="CKQ634" s="1" t="s">
        <v>57</v>
      </c>
      <c r="CKR634" s="1" t="s">
        <v>58</v>
      </c>
      <c r="CKS634" s="1">
        <v>1800</v>
      </c>
      <c r="CKT634" s="1" t="s">
        <v>85</v>
      </c>
      <c r="CKU634" s="1" t="s">
        <v>86</v>
      </c>
      <c r="CKV634" s="1">
        <v>1</v>
      </c>
      <c r="CKW634" s="1">
        <v>60</v>
      </c>
      <c r="CKX634" s="1">
        <v>3560200221418</v>
      </c>
      <c r="CKY634" s="1" t="s">
        <v>57</v>
      </c>
      <c r="CKZ634" s="1" t="s">
        <v>58</v>
      </c>
      <c r="CLA634" s="1">
        <v>1800</v>
      </c>
      <c r="CLB634" s="1" t="s">
        <v>85</v>
      </c>
      <c r="CLC634" s="1" t="s">
        <v>86</v>
      </c>
      <c r="CLD634" s="1">
        <v>1</v>
      </c>
      <c r="CLE634" s="1">
        <v>60</v>
      </c>
      <c r="CLF634" s="1">
        <v>3560200221418</v>
      </c>
      <c r="CLG634" s="1" t="s">
        <v>57</v>
      </c>
      <c r="CLH634" s="1" t="s">
        <v>58</v>
      </c>
      <c r="CLI634" s="1">
        <v>1800</v>
      </c>
      <c r="CLJ634" s="1" t="s">
        <v>85</v>
      </c>
      <c r="CLK634" s="1" t="s">
        <v>86</v>
      </c>
      <c r="CLL634" s="1">
        <v>1</v>
      </c>
      <c r="CLM634" s="1">
        <v>60</v>
      </c>
      <c r="CLN634" s="1">
        <v>3560200221418</v>
      </c>
      <c r="CLO634" s="1" t="s">
        <v>57</v>
      </c>
      <c r="CLP634" s="1" t="s">
        <v>58</v>
      </c>
      <c r="CLQ634" s="1">
        <v>1800</v>
      </c>
      <c r="CLR634" s="1" t="s">
        <v>85</v>
      </c>
      <c r="CLS634" s="1" t="s">
        <v>86</v>
      </c>
      <c r="CLT634" s="1">
        <v>1</v>
      </c>
      <c r="CLU634" s="1">
        <v>60</v>
      </c>
      <c r="CLV634" s="1">
        <v>3560200221418</v>
      </c>
      <c r="CLW634" s="1" t="s">
        <v>57</v>
      </c>
      <c r="CLX634" s="1" t="s">
        <v>58</v>
      </c>
      <c r="CLY634" s="1">
        <v>1800</v>
      </c>
      <c r="CLZ634" s="1" t="s">
        <v>85</v>
      </c>
      <c r="CMA634" s="1" t="s">
        <v>86</v>
      </c>
      <c r="CMB634" s="1">
        <v>1</v>
      </c>
      <c r="CMC634" s="1">
        <v>60</v>
      </c>
      <c r="CMD634" s="1">
        <v>3560200221418</v>
      </c>
      <c r="CME634" s="1" t="s">
        <v>57</v>
      </c>
      <c r="CMF634" s="1" t="s">
        <v>58</v>
      </c>
      <c r="CMG634" s="1">
        <v>1800</v>
      </c>
      <c r="CMH634" s="1" t="s">
        <v>85</v>
      </c>
      <c r="CMI634" s="1" t="s">
        <v>86</v>
      </c>
      <c r="CMJ634" s="1">
        <v>1</v>
      </c>
      <c r="CMK634" s="1">
        <v>60</v>
      </c>
      <c r="CML634" s="1">
        <v>3560200221418</v>
      </c>
      <c r="CMM634" s="1" t="s">
        <v>57</v>
      </c>
      <c r="CMN634" s="1" t="s">
        <v>58</v>
      </c>
      <c r="CMO634" s="1">
        <v>1800</v>
      </c>
      <c r="CMP634" s="1" t="s">
        <v>85</v>
      </c>
      <c r="CMQ634" s="1" t="s">
        <v>86</v>
      </c>
      <c r="CMR634" s="1">
        <v>1</v>
      </c>
      <c r="CMS634" s="1">
        <v>60</v>
      </c>
      <c r="CMT634" s="1">
        <v>3560200221418</v>
      </c>
      <c r="CMU634" s="1" t="s">
        <v>57</v>
      </c>
      <c r="CMV634" s="1" t="s">
        <v>58</v>
      </c>
      <c r="CMW634" s="1">
        <v>1800</v>
      </c>
      <c r="CMX634" s="1" t="s">
        <v>85</v>
      </c>
      <c r="CMY634" s="1" t="s">
        <v>86</v>
      </c>
      <c r="CMZ634" s="1">
        <v>1</v>
      </c>
      <c r="CNA634" s="1">
        <v>60</v>
      </c>
      <c r="CNB634" s="1">
        <v>3560200221418</v>
      </c>
      <c r="CNC634" s="1" t="s">
        <v>57</v>
      </c>
      <c r="CND634" s="1" t="s">
        <v>58</v>
      </c>
      <c r="CNE634" s="1">
        <v>1800</v>
      </c>
      <c r="CNF634" s="1" t="s">
        <v>85</v>
      </c>
      <c r="CNG634" s="1" t="s">
        <v>86</v>
      </c>
      <c r="CNH634" s="1">
        <v>1</v>
      </c>
      <c r="CNI634" s="1">
        <v>60</v>
      </c>
      <c r="CNJ634" s="1">
        <v>3560200221418</v>
      </c>
      <c r="CNK634" s="1" t="s">
        <v>57</v>
      </c>
      <c r="CNL634" s="1" t="s">
        <v>58</v>
      </c>
      <c r="CNM634" s="1">
        <v>1800</v>
      </c>
      <c r="CNN634" s="1" t="s">
        <v>85</v>
      </c>
      <c r="CNO634" s="1" t="s">
        <v>86</v>
      </c>
      <c r="CNP634" s="1">
        <v>1</v>
      </c>
      <c r="CNQ634" s="1">
        <v>60</v>
      </c>
      <c r="CNR634" s="1">
        <v>3560200221418</v>
      </c>
      <c r="CNS634" s="1" t="s">
        <v>57</v>
      </c>
      <c r="CNT634" s="1" t="s">
        <v>58</v>
      </c>
      <c r="CNU634" s="1">
        <v>1800</v>
      </c>
      <c r="CNV634" s="1" t="s">
        <v>85</v>
      </c>
      <c r="CNW634" s="1" t="s">
        <v>86</v>
      </c>
      <c r="CNX634" s="1">
        <v>1</v>
      </c>
      <c r="CNY634" s="1">
        <v>60</v>
      </c>
      <c r="CNZ634" s="1">
        <v>3560200221418</v>
      </c>
      <c r="COA634" s="1" t="s">
        <v>57</v>
      </c>
      <c r="COB634" s="1" t="s">
        <v>58</v>
      </c>
      <c r="COC634" s="1">
        <v>1800</v>
      </c>
      <c r="COD634" s="1" t="s">
        <v>85</v>
      </c>
      <c r="COE634" s="1" t="s">
        <v>86</v>
      </c>
      <c r="COF634" s="1">
        <v>1</v>
      </c>
      <c r="COG634" s="1">
        <v>60</v>
      </c>
      <c r="COH634" s="1">
        <v>3560200221418</v>
      </c>
      <c r="COI634" s="1" t="s">
        <v>57</v>
      </c>
      <c r="COJ634" s="1" t="s">
        <v>58</v>
      </c>
      <c r="COK634" s="1">
        <v>1800</v>
      </c>
      <c r="COL634" s="1" t="s">
        <v>85</v>
      </c>
      <c r="COM634" s="1" t="s">
        <v>86</v>
      </c>
      <c r="CON634" s="1">
        <v>1</v>
      </c>
      <c r="COO634" s="1">
        <v>60</v>
      </c>
      <c r="COP634" s="1">
        <v>3560200221418</v>
      </c>
      <c r="COQ634" s="1" t="s">
        <v>57</v>
      </c>
      <c r="COR634" s="1" t="s">
        <v>58</v>
      </c>
      <c r="COS634" s="1">
        <v>1800</v>
      </c>
      <c r="COT634" s="1" t="s">
        <v>85</v>
      </c>
      <c r="COU634" s="1" t="s">
        <v>86</v>
      </c>
      <c r="COV634" s="1">
        <v>1</v>
      </c>
      <c r="COW634" s="1">
        <v>60</v>
      </c>
      <c r="COX634" s="1">
        <v>3560200221418</v>
      </c>
      <c r="COY634" s="1" t="s">
        <v>57</v>
      </c>
      <c r="COZ634" s="1" t="s">
        <v>58</v>
      </c>
      <c r="CPA634" s="1">
        <v>1800</v>
      </c>
      <c r="CPB634" s="1" t="s">
        <v>85</v>
      </c>
      <c r="CPC634" s="1" t="s">
        <v>86</v>
      </c>
      <c r="CPD634" s="1">
        <v>1</v>
      </c>
      <c r="CPE634" s="1">
        <v>60</v>
      </c>
      <c r="CPF634" s="1">
        <v>3560200221418</v>
      </c>
      <c r="CPG634" s="1" t="s">
        <v>57</v>
      </c>
      <c r="CPH634" s="1" t="s">
        <v>58</v>
      </c>
      <c r="CPI634" s="1">
        <v>1800</v>
      </c>
      <c r="CPJ634" s="1" t="s">
        <v>85</v>
      </c>
      <c r="CPK634" s="1" t="s">
        <v>86</v>
      </c>
      <c r="CPL634" s="1">
        <v>1</v>
      </c>
      <c r="CPM634" s="1">
        <v>60</v>
      </c>
      <c r="CPN634" s="1">
        <v>3560200221418</v>
      </c>
      <c r="CPO634" s="1" t="s">
        <v>57</v>
      </c>
      <c r="CPP634" s="1" t="s">
        <v>58</v>
      </c>
      <c r="CPQ634" s="1">
        <v>1800</v>
      </c>
      <c r="CPR634" s="1" t="s">
        <v>85</v>
      </c>
      <c r="CPS634" s="1" t="s">
        <v>86</v>
      </c>
      <c r="CPT634" s="1">
        <v>1</v>
      </c>
      <c r="CPU634" s="1">
        <v>60</v>
      </c>
      <c r="CPV634" s="1">
        <v>3560200221418</v>
      </c>
      <c r="CPW634" s="1" t="s">
        <v>57</v>
      </c>
      <c r="CPX634" s="1" t="s">
        <v>58</v>
      </c>
      <c r="CPY634" s="1">
        <v>1800</v>
      </c>
      <c r="CPZ634" s="1" t="s">
        <v>85</v>
      </c>
      <c r="CQA634" s="1" t="s">
        <v>86</v>
      </c>
      <c r="CQB634" s="1">
        <v>1</v>
      </c>
      <c r="CQC634" s="1">
        <v>60</v>
      </c>
      <c r="CQD634" s="1">
        <v>3560200221418</v>
      </c>
      <c r="CQE634" s="1" t="s">
        <v>57</v>
      </c>
      <c r="CQF634" s="1" t="s">
        <v>58</v>
      </c>
      <c r="CQG634" s="1">
        <v>1800</v>
      </c>
      <c r="CQH634" s="1" t="s">
        <v>85</v>
      </c>
      <c r="CQI634" s="1" t="s">
        <v>86</v>
      </c>
      <c r="CQJ634" s="1">
        <v>1</v>
      </c>
      <c r="CQK634" s="1">
        <v>60</v>
      </c>
      <c r="CQL634" s="1">
        <v>3560200221418</v>
      </c>
      <c r="CQM634" s="1" t="s">
        <v>57</v>
      </c>
      <c r="CQN634" s="1" t="s">
        <v>58</v>
      </c>
      <c r="CQO634" s="1">
        <v>1800</v>
      </c>
      <c r="CQP634" s="1" t="s">
        <v>85</v>
      </c>
      <c r="CQQ634" s="1" t="s">
        <v>86</v>
      </c>
      <c r="CQR634" s="1">
        <v>1</v>
      </c>
      <c r="CQS634" s="1">
        <v>60</v>
      </c>
      <c r="CQT634" s="1">
        <v>3560200221418</v>
      </c>
      <c r="CQU634" s="1" t="s">
        <v>57</v>
      </c>
      <c r="CQV634" s="1" t="s">
        <v>58</v>
      </c>
      <c r="CQW634" s="1">
        <v>1800</v>
      </c>
      <c r="CQX634" s="1" t="s">
        <v>85</v>
      </c>
      <c r="CQY634" s="1" t="s">
        <v>86</v>
      </c>
      <c r="CQZ634" s="1">
        <v>1</v>
      </c>
      <c r="CRA634" s="1">
        <v>60</v>
      </c>
      <c r="CRB634" s="1">
        <v>3560200221418</v>
      </c>
      <c r="CRC634" s="1" t="s">
        <v>57</v>
      </c>
      <c r="CRD634" s="1" t="s">
        <v>58</v>
      </c>
      <c r="CRE634" s="1">
        <v>1800</v>
      </c>
      <c r="CRF634" s="1" t="s">
        <v>85</v>
      </c>
      <c r="CRG634" s="1" t="s">
        <v>86</v>
      </c>
      <c r="CRH634" s="1">
        <v>1</v>
      </c>
      <c r="CRI634" s="1">
        <v>60</v>
      </c>
      <c r="CRJ634" s="1">
        <v>3560200221418</v>
      </c>
      <c r="CRK634" s="1" t="s">
        <v>57</v>
      </c>
      <c r="CRL634" s="1" t="s">
        <v>58</v>
      </c>
      <c r="CRM634" s="1">
        <v>1800</v>
      </c>
      <c r="CRN634" s="1" t="s">
        <v>85</v>
      </c>
      <c r="CRO634" s="1" t="s">
        <v>86</v>
      </c>
      <c r="CRP634" s="1">
        <v>1</v>
      </c>
      <c r="CRQ634" s="1">
        <v>60</v>
      </c>
      <c r="CRR634" s="1">
        <v>3560200221418</v>
      </c>
      <c r="CRS634" s="1" t="s">
        <v>57</v>
      </c>
      <c r="CRT634" s="1" t="s">
        <v>58</v>
      </c>
      <c r="CRU634" s="1">
        <v>1800</v>
      </c>
      <c r="CRV634" s="1" t="s">
        <v>85</v>
      </c>
      <c r="CRW634" s="1" t="s">
        <v>86</v>
      </c>
      <c r="CRX634" s="1">
        <v>1</v>
      </c>
      <c r="CRY634" s="1">
        <v>60</v>
      </c>
      <c r="CRZ634" s="1">
        <v>3560200221418</v>
      </c>
      <c r="CSA634" s="1" t="s">
        <v>57</v>
      </c>
      <c r="CSB634" s="1" t="s">
        <v>58</v>
      </c>
      <c r="CSC634" s="1">
        <v>1800</v>
      </c>
      <c r="CSD634" s="1" t="s">
        <v>85</v>
      </c>
      <c r="CSE634" s="1" t="s">
        <v>86</v>
      </c>
      <c r="CSF634" s="1">
        <v>1</v>
      </c>
      <c r="CSG634" s="1">
        <v>60</v>
      </c>
      <c r="CSH634" s="1">
        <v>3560200221418</v>
      </c>
      <c r="CSI634" s="1" t="s">
        <v>57</v>
      </c>
      <c r="CSJ634" s="1" t="s">
        <v>58</v>
      </c>
      <c r="CSK634" s="1">
        <v>1800</v>
      </c>
      <c r="CSL634" s="1" t="s">
        <v>85</v>
      </c>
      <c r="CSM634" s="1" t="s">
        <v>86</v>
      </c>
      <c r="CSN634" s="1">
        <v>1</v>
      </c>
      <c r="CSO634" s="1">
        <v>60</v>
      </c>
      <c r="CSP634" s="1">
        <v>3560200221418</v>
      </c>
      <c r="CSQ634" s="1" t="s">
        <v>57</v>
      </c>
      <c r="CSR634" s="1" t="s">
        <v>58</v>
      </c>
      <c r="CSS634" s="1">
        <v>1800</v>
      </c>
      <c r="CST634" s="1" t="s">
        <v>85</v>
      </c>
      <c r="CSU634" s="1" t="s">
        <v>86</v>
      </c>
      <c r="CSV634" s="1">
        <v>1</v>
      </c>
      <c r="CSW634" s="1">
        <v>60</v>
      </c>
      <c r="CSX634" s="1">
        <v>3560200221418</v>
      </c>
      <c r="CSY634" s="1" t="s">
        <v>57</v>
      </c>
      <c r="CSZ634" s="1" t="s">
        <v>58</v>
      </c>
      <c r="CTA634" s="1">
        <v>1800</v>
      </c>
      <c r="CTB634" s="1" t="s">
        <v>85</v>
      </c>
      <c r="CTC634" s="1" t="s">
        <v>86</v>
      </c>
      <c r="CTD634" s="1">
        <v>1</v>
      </c>
      <c r="CTE634" s="1">
        <v>60</v>
      </c>
      <c r="CTF634" s="1">
        <v>3560200221418</v>
      </c>
      <c r="CTG634" s="1" t="s">
        <v>57</v>
      </c>
      <c r="CTH634" s="1" t="s">
        <v>58</v>
      </c>
      <c r="CTI634" s="1">
        <v>1800</v>
      </c>
      <c r="CTJ634" s="1" t="s">
        <v>85</v>
      </c>
      <c r="CTK634" s="1" t="s">
        <v>86</v>
      </c>
      <c r="CTL634" s="1">
        <v>1</v>
      </c>
      <c r="CTM634" s="1">
        <v>60</v>
      </c>
      <c r="CTN634" s="1">
        <v>3560200221418</v>
      </c>
      <c r="CTO634" s="1" t="s">
        <v>57</v>
      </c>
      <c r="CTP634" s="1" t="s">
        <v>58</v>
      </c>
      <c r="CTQ634" s="1">
        <v>1800</v>
      </c>
      <c r="CTR634" s="1" t="s">
        <v>85</v>
      </c>
      <c r="CTS634" s="1" t="s">
        <v>86</v>
      </c>
      <c r="CTT634" s="1">
        <v>1</v>
      </c>
      <c r="CTU634" s="1">
        <v>60</v>
      </c>
      <c r="CTV634" s="1">
        <v>3560200221418</v>
      </c>
      <c r="CTW634" s="1" t="s">
        <v>57</v>
      </c>
      <c r="CTX634" s="1" t="s">
        <v>58</v>
      </c>
      <c r="CTY634" s="1">
        <v>1800</v>
      </c>
      <c r="CTZ634" s="1" t="s">
        <v>85</v>
      </c>
      <c r="CUA634" s="1" t="s">
        <v>86</v>
      </c>
      <c r="CUB634" s="1">
        <v>1</v>
      </c>
      <c r="CUC634" s="1">
        <v>60</v>
      </c>
      <c r="CUD634" s="1">
        <v>3560200221418</v>
      </c>
      <c r="CUE634" s="1" t="s">
        <v>57</v>
      </c>
      <c r="CUF634" s="1" t="s">
        <v>58</v>
      </c>
      <c r="CUG634" s="1">
        <v>1800</v>
      </c>
      <c r="CUH634" s="1" t="s">
        <v>85</v>
      </c>
      <c r="CUI634" s="1" t="s">
        <v>86</v>
      </c>
      <c r="CUJ634" s="1">
        <v>1</v>
      </c>
      <c r="CUK634" s="1">
        <v>60</v>
      </c>
      <c r="CUL634" s="1">
        <v>3560200221418</v>
      </c>
      <c r="CUM634" s="1" t="s">
        <v>57</v>
      </c>
      <c r="CUN634" s="1" t="s">
        <v>58</v>
      </c>
      <c r="CUO634" s="1">
        <v>1800</v>
      </c>
      <c r="CUP634" s="1" t="s">
        <v>85</v>
      </c>
      <c r="CUQ634" s="1" t="s">
        <v>86</v>
      </c>
      <c r="CUR634" s="1">
        <v>1</v>
      </c>
      <c r="CUS634" s="1">
        <v>60</v>
      </c>
      <c r="CUT634" s="1">
        <v>3560200221418</v>
      </c>
      <c r="CUU634" s="1" t="s">
        <v>57</v>
      </c>
      <c r="CUV634" s="1" t="s">
        <v>58</v>
      </c>
      <c r="CUW634" s="1">
        <v>1800</v>
      </c>
      <c r="CUX634" s="1" t="s">
        <v>85</v>
      </c>
      <c r="CUY634" s="1" t="s">
        <v>86</v>
      </c>
      <c r="CUZ634" s="1">
        <v>1</v>
      </c>
      <c r="CVA634" s="1">
        <v>60</v>
      </c>
      <c r="CVB634" s="1">
        <v>3560200221418</v>
      </c>
      <c r="CVC634" s="1" t="s">
        <v>57</v>
      </c>
      <c r="CVD634" s="1" t="s">
        <v>58</v>
      </c>
      <c r="CVE634" s="1">
        <v>1800</v>
      </c>
      <c r="CVF634" s="1" t="s">
        <v>85</v>
      </c>
      <c r="CVG634" s="1" t="s">
        <v>86</v>
      </c>
      <c r="CVH634" s="1">
        <v>1</v>
      </c>
      <c r="CVI634" s="1">
        <v>60</v>
      </c>
      <c r="CVJ634" s="1">
        <v>3560200221418</v>
      </c>
      <c r="CVK634" s="1" t="s">
        <v>57</v>
      </c>
      <c r="CVL634" s="1" t="s">
        <v>58</v>
      </c>
      <c r="CVM634" s="1">
        <v>1800</v>
      </c>
      <c r="CVN634" s="1" t="s">
        <v>85</v>
      </c>
      <c r="CVO634" s="1" t="s">
        <v>86</v>
      </c>
      <c r="CVP634" s="1">
        <v>1</v>
      </c>
      <c r="CVQ634" s="1">
        <v>60</v>
      </c>
      <c r="CVR634" s="1">
        <v>3560200221418</v>
      </c>
      <c r="CVS634" s="1" t="s">
        <v>57</v>
      </c>
      <c r="CVT634" s="1" t="s">
        <v>58</v>
      </c>
      <c r="CVU634" s="1">
        <v>1800</v>
      </c>
      <c r="CVV634" s="1" t="s">
        <v>85</v>
      </c>
      <c r="CVW634" s="1" t="s">
        <v>86</v>
      </c>
      <c r="CVX634" s="1">
        <v>1</v>
      </c>
      <c r="CVY634" s="1">
        <v>60</v>
      </c>
      <c r="CVZ634" s="1">
        <v>3560200221418</v>
      </c>
      <c r="CWA634" s="1" t="s">
        <v>57</v>
      </c>
      <c r="CWB634" s="1" t="s">
        <v>58</v>
      </c>
      <c r="CWC634" s="1">
        <v>1800</v>
      </c>
      <c r="CWD634" s="1" t="s">
        <v>85</v>
      </c>
      <c r="CWE634" s="1" t="s">
        <v>86</v>
      </c>
      <c r="CWF634" s="1">
        <v>1</v>
      </c>
      <c r="CWG634" s="1">
        <v>60</v>
      </c>
      <c r="CWH634" s="1">
        <v>3560200221418</v>
      </c>
      <c r="CWI634" s="1" t="s">
        <v>57</v>
      </c>
      <c r="CWJ634" s="1" t="s">
        <v>58</v>
      </c>
      <c r="CWK634" s="1">
        <v>1800</v>
      </c>
      <c r="CWL634" s="1" t="s">
        <v>85</v>
      </c>
      <c r="CWM634" s="1" t="s">
        <v>86</v>
      </c>
      <c r="CWN634" s="1">
        <v>1</v>
      </c>
      <c r="CWO634" s="1">
        <v>60</v>
      </c>
      <c r="CWP634" s="1">
        <v>3560200221418</v>
      </c>
      <c r="CWQ634" s="1" t="s">
        <v>57</v>
      </c>
      <c r="CWR634" s="1" t="s">
        <v>58</v>
      </c>
      <c r="CWS634" s="1">
        <v>1800</v>
      </c>
      <c r="CWT634" s="1" t="s">
        <v>85</v>
      </c>
      <c r="CWU634" s="1" t="s">
        <v>86</v>
      </c>
      <c r="CWV634" s="1">
        <v>1</v>
      </c>
      <c r="CWW634" s="1">
        <v>60</v>
      </c>
      <c r="CWX634" s="1">
        <v>3560200221418</v>
      </c>
      <c r="CWY634" s="1" t="s">
        <v>57</v>
      </c>
      <c r="CWZ634" s="1" t="s">
        <v>58</v>
      </c>
      <c r="CXA634" s="1">
        <v>1800</v>
      </c>
      <c r="CXB634" s="1" t="s">
        <v>85</v>
      </c>
      <c r="CXC634" s="1" t="s">
        <v>86</v>
      </c>
      <c r="CXD634" s="1">
        <v>1</v>
      </c>
      <c r="CXE634" s="1">
        <v>60</v>
      </c>
      <c r="CXF634" s="1">
        <v>3560200221418</v>
      </c>
      <c r="CXG634" s="1" t="s">
        <v>57</v>
      </c>
      <c r="CXH634" s="1" t="s">
        <v>58</v>
      </c>
      <c r="CXI634" s="1">
        <v>1800</v>
      </c>
      <c r="CXJ634" s="1" t="s">
        <v>85</v>
      </c>
      <c r="CXK634" s="1" t="s">
        <v>86</v>
      </c>
      <c r="CXL634" s="1">
        <v>1</v>
      </c>
      <c r="CXM634" s="1">
        <v>60</v>
      </c>
      <c r="CXN634" s="1">
        <v>3560200221418</v>
      </c>
      <c r="CXO634" s="1" t="s">
        <v>57</v>
      </c>
      <c r="CXP634" s="1" t="s">
        <v>58</v>
      </c>
      <c r="CXQ634" s="1">
        <v>1800</v>
      </c>
      <c r="CXR634" s="1" t="s">
        <v>85</v>
      </c>
      <c r="CXS634" s="1" t="s">
        <v>86</v>
      </c>
      <c r="CXT634" s="1">
        <v>1</v>
      </c>
      <c r="CXU634" s="1">
        <v>60</v>
      </c>
      <c r="CXV634" s="1">
        <v>3560200221418</v>
      </c>
      <c r="CXW634" s="1" t="s">
        <v>57</v>
      </c>
      <c r="CXX634" s="1" t="s">
        <v>58</v>
      </c>
      <c r="CXY634" s="1">
        <v>1800</v>
      </c>
      <c r="CXZ634" s="1" t="s">
        <v>85</v>
      </c>
      <c r="CYA634" s="1" t="s">
        <v>86</v>
      </c>
      <c r="CYB634" s="1">
        <v>1</v>
      </c>
      <c r="CYC634" s="1">
        <v>60</v>
      </c>
      <c r="CYD634" s="1">
        <v>3560200221418</v>
      </c>
      <c r="CYE634" s="1" t="s">
        <v>57</v>
      </c>
      <c r="CYF634" s="1" t="s">
        <v>58</v>
      </c>
      <c r="CYG634" s="1">
        <v>1800</v>
      </c>
      <c r="CYH634" s="1" t="s">
        <v>85</v>
      </c>
      <c r="CYI634" s="1" t="s">
        <v>86</v>
      </c>
      <c r="CYJ634" s="1">
        <v>1</v>
      </c>
      <c r="CYK634" s="1">
        <v>60</v>
      </c>
      <c r="CYL634" s="1">
        <v>3560200221418</v>
      </c>
      <c r="CYM634" s="1" t="s">
        <v>57</v>
      </c>
      <c r="CYN634" s="1" t="s">
        <v>58</v>
      </c>
      <c r="CYO634" s="1">
        <v>1800</v>
      </c>
      <c r="CYP634" s="1" t="s">
        <v>85</v>
      </c>
      <c r="CYQ634" s="1" t="s">
        <v>86</v>
      </c>
      <c r="CYR634" s="1">
        <v>1</v>
      </c>
      <c r="CYS634" s="1">
        <v>60</v>
      </c>
      <c r="CYT634" s="1">
        <v>3560200221418</v>
      </c>
      <c r="CYU634" s="1" t="s">
        <v>57</v>
      </c>
      <c r="CYV634" s="1" t="s">
        <v>58</v>
      </c>
      <c r="CYW634" s="1">
        <v>1800</v>
      </c>
      <c r="CYX634" s="1" t="s">
        <v>85</v>
      </c>
      <c r="CYY634" s="1" t="s">
        <v>86</v>
      </c>
      <c r="CYZ634" s="1">
        <v>1</v>
      </c>
      <c r="CZA634" s="1">
        <v>60</v>
      </c>
      <c r="CZB634" s="1">
        <v>3560200221418</v>
      </c>
      <c r="CZC634" s="1" t="s">
        <v>57</v>
      </c>
      <c r="CZD634" s="1" t="s">
        <v>58</v>
      </c>
      <c r="CZE634" s="1">
        <v>1800</v>
      </c>
      <c r="CZF634" s="1" t="s">
        <v>85</v>
      </c>
      <c r="CZG634" s="1" t="s">
        <v>86</v>
      </c>
      <c r="CZH634" s="1">
        <v>1</v>
      </c>
      <c r="CZI634" s="1">
        <v>60</v>
      </c>
      <c r="CZJ634" s="1">
        <v>3560200221418</v>
      </c>
      <c r="CZK634" s="1" t="s">
        <v>57</v>
      </c>
      <c r="CZL634" s="1" t="s">
        <v>58</v>
      </c>
      <c r="CZM634" s="1">
        <v>1800</v>
      </c>
      <c r="CZN634" s="1" t="s">
        <v>85</v>
      </c>
      <c r="CZO634" s="1" t="s">
        <v>86</v>
      </c>
      <c r="CZP634" s="1">
        <v>1</v>
      </c>
      <c r="CZQ634" s="1">
        <v>60</v>
      </c>
      <c r="CZR634" s="1">
        <v>3560200221418</v>
      </c>
      <c r="CZS634" s="1" t="s">
        <v>57</v>
      </c>
      <c r="CZT634" s="1" t="s">
        <v>58</v>
      </c>
      <c r="CZU634" s="1">
        <v>1800</v>
      </c>
      <c r="CZV634" s="1" t="s">
        <v>85</v>
      </c>
      <c r="CZW634" s="1" t="s">
        <v>86</v>
      </c>
      <c r="CZX634" s="1">
        <v>1</v>
      </c>
      <c r="CZY634" s="1">
        <v>60</v>
      </c>
      <c r="CZZ634" s="1">
        <v>3560200221418</v>
      </c>
      <c r="DAA634" s="1" t="s">
        <v>57</v>
      </c>
      <c r="DAB634" s="1" t="s">
        <v>58</v>
      </c>
      <c r="DAC634" s="1">
        <v>1800</v>
      </c>
      <c r="DAD634" s="1" t="s">
        <v>85</v>
      </c>
      <c r="DAE634" s="1" t="s">
        <v>86</v>
      </c>
      <c r="DAF634" s="1">
        <v>1</v>
      </c>
      <c r="DAG634" s="1">
        <v>60</v>
      </c>
      <c r="DAH634" s="1">
        <v>3560200221418</v>
      </c>
      <c r="DAI634" s="1" t="s">
        <v>57</v>
      </c>
      <c r="DAJ634" s="1" t="s">
        <v>58</v>
      </c>
      <c r="DAK634" s="1">
        <v>1800</v>
      </c>
      <c r="DAL634" s="1" t="s">
        <v>85</v>
      </c>
      <c r="DAM634" s="1" t="s">
        <v>86</v>
      </c>
      <c r="DAN634" s="1">
        <v>1</v>
      </c>
      <c r="DAO634" s="1">
        <v>60</v>
      </c>
      <c r="DAP634" s="1">
        <v>3560200221418</v>
      </c>
      <c r="DAQ634" s="1" t="s">
        <v>57</v>
      </c>
      <c r="DAR634" s="1" t="s">
        <v>58</v>
      </c>
      <c r="DAS634" s="1">
        <v>1800</v>
      </c>
      <c r="DAT634" s="1" t="s">
        <v>85</v>
      </c>
      <c r="DAU634" s="1" t="s">
        <v>86</v>
      </c>
      <c r="DAV634" s="1">
        <v>1</v>
      </c>
      <c r="DAW634" s="1">
        <v>60</v>
      </c>
      <c r="DAX634" s="1">
        <v>3560200221418</v>
      </c>
      <c r="DAY634" s="1" t="s">
        <v>57</v>
      </c>
      <c r="DAZ634" s="1" t="s">
        <v>58</v>
      </c>
      <c r="DBA634" s="1">
        <v>1800</v>
      </c>
      <c r="DBB634" s="1" t="s">
        <v>85</v>
      </c>
      <c r="DBC634" s="1" t="s">
        <v>86</v>
      </c>
      <c r="DBD634" s="1">
        <v>1</v>
      </c>
      <c r="DBE634" s="1">
        <v>60</v>
      </c>
      <c r="DBF634" s="1">
        <v>3560200221418</v>
      </c>
      <c r="DBG634" s="1" t="s">
        <v>57</v>
      </c>
      <c r="DBH634" s="1" t="s">
        <v>58</v>
      </c>
      <c r="DBI634" s="1">
        <v>1800</v>
      </c>
      <c r="DBJ634" s="1" t="s">
        <v>85</v>
      </c>
      <c r="DBK634" s="1" t="s">
        <v>86</v>
      </c>
      <c r="DBL634" s="1">
        <v>1</v>
      </c>
      <c r="DBM634" s="1">
        <v>60</v>
      </c>
      <c r="DBN634" s="1">
        <v>3560200221418</v>
      </c>
      <c r="DBO634" s="1" t="s">
        <v>57</v>
      </c>
      <c r="DBP634" s="1" t="s">
        <v>58</v>
      </c>
      <c r="DBQ634" s="1">
        <v>1800</v>
      </c>
      <c r="DBR634" s="1" t="s">
        <v>85</v>
      </c>
      <c r="DBS634" s="1" t="s">
        <v>86</v>
      </c>
      <c r="DBT634" s="1">
        <v>1</v>
      </c>
      <c r="DBU634" s="1">
        <v>60</v>
      </c>
      <c r="DBV634" s="1">
        <v>3560200221418</v>
      </c>
      <c r="DBW634" s="1" t="s">
        <v>57</v>
      </c>
      <c r="DBX634" s="1" t="s">
        <v>58</v>
      </c>
      <c r="DBY634" s="1">
        <v>1800</v>
      </c>
      <c r="DBZ634" s="1" t="s">
        <v>85</v>
      </c>
      <c r="DCA634" s="1" t="s">
        <v>86</v>
      </c>
      <c r="DCB634" s="1">
        <v>1</v>
      </c>
      <c r="DCC634" s="1">
        <v>60</v>
      </c>
      <c r="DCD634" s="1">
        <v>3560200221418</v>
      </c>
      <c r="DCE634" s="1" t="s">
        <v>57</v>
      </c>
      <c r="DCF634" s="1" t="s">
        <v>58</v>
      </c>
      <c r="DCG634" s="1">
        <v>1800</v>
      </c>
      <c r="DCH634" s="1" t="s">
        <v>85</v>
      </c>
      <c r="DCI634" s="1" t="s">
        <v>86</v>
      </c>
      <c r="DCJ634" s="1">
        <v>1</v>
      </c>
      <c r="DCK634" s="1">
        <v>60</v>
      </c>
      <c r="DCL634" s="1">
        <v>3560200221418</v>
      </c>
      <c r="DCM634" s="1" t="s">
        <v>57</v>
      </c>
      <c r="DCN634" s="1" t="s">
        <v>58</v>
      </c>
      <c r="DCO634" s="1">
        <v>1800</v>
      </c>
      <c r="DCP634" s="1" t="s">
        <v>85</v>
      </c>
      <c r="DCQ634" s="1" t="s">
        <v>86</v>
      </c>
      <c r="DCR634" s="1">
        <v>1</v>
      </c>
      <c r="DCS634" s="1">
        <v>60</v>
      </c>
      <c r="DCT634" s="1">
        <v>3560200221418</v>
      </c>
      <c r="DCU634" s="1" t="s">
        <v>57</v>
      </c>
      <c r="DCV634" s="1" t="s">
        <v>58</v>
      </c>
      <c r="DCW634" s="1">
        <v>1800</v>
      </c>
      <c r="DCX634" s="1" t="s">
        <v>85</v>
      </c>
      <c r="DCY634" s="1" t="s">
        <v>86</v>
      </c>
      <c r="DCZ634" s="1">
        <v>1</v>
      </c>
      <c r="DDA634" s="1">
        <v>60</v>
      </c>
      <c r="DDB634" s="1">
        <v>3560200221418</v>
      </c>
      <c r="DDC634" s="1" t="s">
        <v>57</v>
      </c>
      <c r="DDD634" s="1" t="s">
        <v>58</v>
      </c>
      <c r="DDE634" s="1">
        <v>1800</v>
      </c>
      <c r="DDF634" s="1" t="s">
        <v>85</v>
      </c>
      <c r="DDG634" s="1" t="s">
        <v>86</v>
      </c>
      <c r="DDH634" s="1">
        <v>1</v>
      </c>
      <c r="DDI634" s="1">
        <v>60</v>
      </c>
      <c r="DDJ634" s="1">
        <v>3560200221418</v>
      </c>
      <c r="DDK634" s="1" t="s">
        <v>57</v>
      </c>
      <c r="DDL634" s="1" t="s">
        <v>58</v>
      </c>
      <c r="DDM634" s="1">
        <v>1800</v>
      </c>
      <c r="DDN634" s="1" t="s">
        <v>85</v>
      </c>
      <c r="DDO634" s="1" t="s">
        <v>86</v>
      </c>
      <c r="DDP634" s="1">
        <v>1</v>
      </c>
      <c r="DDQ634" s="1">
        <v>60</v>
      </c>
      <c r="DDR634" s="1">
        <v>3560200221418</v>
      </c>
      <c r="DDS634" s="1" t="s">
        <v>57</v>
      </c>
      <c r="DDT634" s="1" t="s">
        <v>58</v>
      </c>
      <c r="DDU634" s="1">
        <v>1800</v>
      </c>
      <c r="DDV634" s="1" t="s">
        <v>85</v>
      </c>
      <c r="DDW634" s="1" t="s">
        <v>86</v>
      </c>
      <c r="DDX634" s="1">
        <v>1</v>
      </c>
      <c r="DDY634" s="1">
        <v>60</v>
      </c>
      <c r="DDZ634" s="1">
        <v>3560200221418</v>
      </c>
      <c r="DEA634" s="1" t="s">
        <v>57</v>
      </c>
      <c r="DEB634" s="1" t="s">
        <v>58</v>
      </c>
      <c r="DEC634" s="1">
        <v>1800</v>
      </c>
      <c r="DED634" s="1" t="s">
        <v>85</v>
      </c>
      <c r="DEE634" s="1" t="s">
        <v>86</v>
      </c>
      <c r="DEF634" s="1">
        <v>1</v>
      </c>
      <c r="DEG634" s="1">
        <v>60</v>
      </c>
      <c r="DEH634" s="1">
        <v>3560200221418</v>
      </c>
      <c r="DEI634" s="1" t="s">
        <v>57</v>
      </c>
      <c r="DEJ634" s="1" t="s">
        <v>58</v>
      </c>
      <c r="DEK634" s="1">
        <v>1800</v>
      </c>
      <c r="DEL634" s="1" t="s">
        <v>85</v>
      </c>
      <c r="DEM634" s="1" t="s">
        <v>86</v>
      </c>
      <c r="DEN634" s="1">
        <v>1</v>
      </c>
      <c r="DEO634" s="1">
        <v>60</v>
      </c>
      <c r="DEP634" s="1">
        <v>3560200221418</v>
      </c>
      <c r="DEQ634" s="1" t="s">
        <v>57</v>
      </c>
      <c r="DER634" s="1" t="s">
        <v>58</v>
      </c>
      <c r="DES634" s="1">
        <v>1800</v>
      </c>
      <c r="DET634" s="1" t="s">
        <v>85</v>
      </c>
      <c r="DEU634" s="1" t="s">
        <v>86</v>
      </c>
      <c r="DEV634" s="1">
        <v>1</v>
      </c>
      <c r="DEW634" s="1">
        <v>60</v>
      </c>
      <c r="DEX634" s="1">
        <v>3560200221418</v>
      </c>
      <c r="DEY634" s="1" t="s">
        <v>57</v>
      </c>
      <c r="DEZ634" s="1" t="s">
        <v>58</v>
      </c>
      <c r="DFA634" s="1">
        <v>1800</v>
      </c>
      <c r="DFB634" s="1" t="s">
        <v>85</v>
      </c>
      <c r="DFC634" s="1" t="s">
        <v>86</v>
      </c>
      <c r="DFD634" s="1">
        <v>1</v>
      </c>
      <c r="DFE634" s="1">
        <v>60</v>
      </c>
      <c r="DFF634" s="1">
        <v>3560200221418</v>
      </c>
      <c r="DFG634" s="1" t="s">
        <v>57</v>
      </c>
      <c r="DFH634" s="1" t="s">
        <v>58</v>
      </c>
      <c r="DFI634" s="1">
        <v>1800</v>
      </c>
      <c r="DFJ634" s="1" t="s">
        <v>85</v>
      </c>
      <c r="DFK634" s="1" t="s">
        <v>86</v>
      </c>
      <c r="DFL634" s="1">
        <v>1</v>
      </c>
      <c r="DFM634" s="1">
        <v>60</v>
      </c>
      <c r="DFN634" s="1">
        <v>3560200221418</v>
      </c>
      <c r="DFO634" s="1" t="s">
        <v>57</v>
      </c>
      <c r="DFP634" s="1" t="s">
        <v>58</v>
      </c>
      <c r="DFQ634" s="1">
        <v>1800</v>
      </c>
      <c r="DFR634" s="1" t="s">
        <v>85</v>
      </c>
      <c r="DFS634" s="1" t="s">
        <v>86</v>
      </c>
      <c r="DFT634" s="1">
        <v>1</v>
      </c>
      <c r="DFU634" s="1">
        <v>60</v>
      </c>
      <c r="DFV634" s="1">
        <v>3560200221418</v>
      </c>
      <c r="DFW634" s="1" t="s">
        <v>57</v>
      </c>
      <c r="DFX634" s="1" t="s">
        <v>58</v>
      </c>
      <c r="DFY634" s="1">
        <v>1800</v>
      </c>
      <c r="DFZ634" s="1" t="s">
        <v>85</v>
      </c>
      <c r="DGA634" s="1" t="s">
        <v>86</v>
      </c>
      <c r="DGB634" s="1">
        <v>1</v>
      </c>
      <c r="DGC634" s="1">
        <v>60</v>
      </c>
      <c r="DGD634" s="1">
        <v>3560200221418</v>
      </c>
      <c r="DGE634" s="1" t="s">
        <v>57</v>
      </c>
      <c r="DGF634" s="1" t="s">
        <v>58</v>
      </c>
      <c r="DGG634" s="1">
        <v>1800</v>
      </c>
      <c r="DGH634" s="1" t="s">
        <v>85</v>
      </c>
      <c r="DGI634" s="1" t="s">
        <v>86</v>
      </c>
      <c r="DGJ634" s="1">
        <v>1</v>
      </c>
      <c r="DGK634" s="1">
        <v>60</v>
      </c>
      <c r="DGL634" s="1">
        <v>3560200221418</v>
      </c>
      <c r="DGM634" s="1" t="s">
        <v>57</v>
      </c>
      <c r="DGN634" s="1" t="s">
        <v>58</v>
      </c>
      <c r="DGO634" s="1">
        <v>1800</v>
      </c>
      <c r="DGP634" s="1" t="s">
        <v>85</v>
      </c>
      <c r="DGQ634" s="1" t="s">
        <v>86</v>
      </c>
      <c r="DGR634" s="1">
        <v>1</v>
      </c>
      <c r="DGS634" s="1">
        <v>60</v>
      </c>
      <c r="DGT634" s="1">
        <v>3560200221418</v>
      </c>
      <c r="DGU634" s="1" t="s">
        <v>57</v>
      </c>
      <c r="DGV634" s="1" t="s">
        <v>58</v>
      </c>
      <c r="DGW634" s="1">
        <v>1800</v>
      </c>
      <c r="DGX634" s="1" t="s">
        <v>85</v>
      </c>
      <c r="DGY634" s="1" t="s">
        <v>86</v>
      </c>
      <c r="DGZ634" s="1">
        <v>1</v>
      </c>
      <c r="DHA634" s="1">
        <v>60</v>
      </c>
      <c r="DHB634" s="1">
        <v>3560200221418</v>
      </c>
      <c r="DHC634" s="1" t="s">
        <v>57</v>
      </c>
      <c r="DHD634" s="1" t="s">
        <v>58</v>
      </c>
      <c r="DHE634" s="1">
        <v>1800</v>
      </c>
      <c r="DHF634" s="1" t="s">
        <v>85</v>
      </c>
      <c r="DHG634" s="1" t="s">
        <v>86</v>
      </c>
      <c r="DHH634" s="1">
        <v>1</v>
      </c>
      <c r="DHI634" s="1">
        <v>60</v>
      </c>
      <c r="DHJ634" s="1">
        <v>3560200221418</v>
      </c>
      <c r="DHK634" s="1" t="s">
        <v>57</v>
      </c>
      <c r="DHL634" s="1" t="s">
        <v>58</v>
      </c>
      <c r="DHM634" s="1">
        <v>1800</v>
      </c>
      <c r="DHN634" s="1" t="s">
        <v>85</v>
      </c>
      <c r="DHO634" s="1" t="s">
        <v>86</v>
      </c>
      <c r="DHP634" s="1">
        <v>1</v>
      </c>
      <c r="DHQ634" s="1">
        <v>60</v>
      </c>
      <c r="DHR634" s="1">
        <v>3560200221418</v>
      </c>
      <c r="DHS634" s="1" t="s">
        <v>57</v>
      </c>
      <c r="DHT634" s="1" t="s">
        <v>58</v>
      </c>
      <c r="DHU634" s="1">
        <v>1800</v>
      </c>
      <c r="DHV634" s="1" t="s">
        <v>85</v>
      </c>
      <c r="DHW634" s="1" t="s">
        <v>86</v>
      </c>
      <c r="DHX634" s="1">
        <v>1</v>
      </c>
      <c r="DHY634" s="1">
        <v>60</v>
      </c>
      <c r="DHZ634" s="1">
        <v>3560200221418</v>
      </c>
      <c r="DIA634" s="1" t="s">
        <v>57</v>
      </c>
      <c r="DIB634" s="1" t="s">
        <v>58</v>
      </c>
      <c r="DIC634" s="1">
        <v>1800</v>
      </c>
      <c r="DID634" s="1" t="s">
        <v>85</v>
      </c>
      <c r="DIE634" s="1" t="s">
        <v>86</v>
      </c>
      <c r="DIF634" s="1">
        <v>1</v>
      </c>
      <c r="DIG634" s="1">
        <v>60</v>
      </c>
      <c r="DIH634" s="1">
        <v>3560200221418</v>
      </c>
      <c r="DII634" s="1" t="s">
        <v>57</v>
      </c>
      <c r="DIJ634" s="1" t="s">
        <v>58</v>
      </c>
      <c r="DIK634" s="1">
        <v>1800</v>
      </c>
      <c r="DIL634" s="1" t="s">
        <v>85</v>
      </c>
      <c r="DIM634" s="1" t="s">
        <v>86</v>
      </c>
      <c r="DIN634" s="1">
        <v>1</v>
      </c>
      <c r="DIO634" s="1">
        <v>60</v>
      </c>
      <c r="DIP634" s="1">
        <v>3560200221418</v>
      </c>
      <c r="DIQ634" s="1" t="s">
        <v>57</v>
      </c>
      <c r="DIR634" s="1" t="s">
        <v>58</v>
      </c>
      <c r="DIS634" s="1">
        <v>1800</v>
      </c>
      <c r="DIT634" s="1" t="s">
        <v>85</v>
      </c>
      <c r="DIU634" s="1" t="s">
        <v>86</v>
      </c>
      <c r="DIV634" s="1">
        <v>1</v>
      </c>
      <c r="DIW634" s="1">
        <v>60</v>
      </c>
      <c r="DIX634" s="1">
        <v>3560200221418</v>
      </c>
      <c r="DIY634" s="1" t="s">
        <v>57</v>
      </c>
      <c r="DIZ634" s="1" t="s">
        <v>58</v>
      </c>
      <c r="DJA634" s="1">
        <v>1800</v>
      </c>
      <c r="DJB634" s="1" t="s">
        <v>85</v>
      </c>
      <c r="DJC634" s="1" t="s">
        <v>86</v>
      </c>
      <c r="DJD634" s="1">
        <v>1</v>
      </c>
      <c r="DJE634" s="1">
        <v>60</v>
      </c>
      <c r="DJF634" s="1">
        <v>3560200221418</v>
      </c>
      <c r="DJG634" s="1" t="s">
        <v>57</v>
      </c>
      <c r="DJH634" s="1" t="s">
        <v>58</v>
      </c>
      <c r="DJI634" s="1">
        <v>1800</v>
      </c>
      <c r="DJJ634" s="1" t="s">
        <v>85</v>
      </c>
      <c r="DJK634" s="1" t="s">
        <v>86</v>
      </c>
      <c r="DJL634" s="1">
        <v>1</v>
      </c>
      <c r="DJM634" s="1">
        <v>60</v>
      </c>
      <c r="DJN634" s="1">
        <v>3560200221418</v>
      </c>
      <c r="DJO634" s="1" t="s">
        <v>57</v>
      </c>
      <c r="DJP634" s="1" t="s">
        <v>58</v>
      </c>
      <c r="DJQ634" s="1">
        <v>1800</v>
      </c>
      <c r="DJR634" s="1" t="s">
        <v>85</v>
      </c>
      <c r="DJS634" s="1" t="s">
        <v>86</v>
      </c>
      <c r="DJT634" s="1">
        <v>1</v>
      </c>
      <c r="DJU634" s="1">
        <v>60</v>
      </c>
      <c r="DJV634" s="1">
        <v>3560200221418</v>
      </c>
      <c r="DJW634" s="1" t="s">
        <v>57</v>
      </c>
      <c r="DJX634" s="1" t="s">
        <v>58</v>
      </c>
      <c r="DJY634" s="1">
        <v>1800</v>
      </c>
      <c r="DJZ634" s="1" t="s">
        <v>85</v>
      </c>
      <c r="DKA634" s="1" t="s">
        <v>86</v>
      </c>
      <c r="DKB634" s="1">
        <v>1</v>
      </c>
      <c r="DKC634" s="1">
        <v>60</v>
      </c>
      <c r="DKD634" s="1">
        <v>3560200221418</v>
      </c>
      <c r="DKE634" s="1" t="s">
        <v>57</v>
      </c>
      <c r="DKF634" s="1" t="s">
        <v>58</v>
      </c>
      <c r="DKG634" s="1">
        <v>1800</v>
      </c>
      <c r="DKH634" s="1" t="s">
        <v>85</v>
      </c>
      <c r="DKI634" s="1" t="s">
        <v>86</v>
      </c>
      <c r="DKJ634" s="1">
        <v>1</v>
      </c>
      <c r="DKK634" s="1">
        <v>60</v>
      </c>
      <c r="DKL634" s="1">
        <v>3560200221418</v>
      </c>
      <c r="DKM634" s="1" t="s">
        <v>57</v>
      </c>
      <c r="DKN634" s="1" t="s">
        <v>58</v>
      </c>
      <c r="DKO634" s="1">
        <v>1800</v>
      </c>
      <c r="DKP634" s="1" t="s">
        <v>85</v>
      </c>
      <c r="DKQ634" s="1" t="s">
        <v>86</v>
      </c>
      <c r="DKR634" s="1">
        <v>1</v>
      </c>
      <c r="DKS634" s="1">
        <v>60</v>
      </c>
      <c r="DKT634" s="1">
        <v>3560200221418</v>
      </c>
      <c r="DKU634" s="1" t="s">
        <v>57</v>
      </c>
      <c r="DKV634" s="1" t="s">
        <v>58</v>
      </c>
      <c r="DKW634" s="1">
        <v>1800</v>
      </c>
      <c r="DKX634" s="1" t="s">
        <v>85</v>
      </c>
      <c r="DKY634" s="1" t="s">
        <v>86</v>
      </c>
      <c r="DKZ634" s="1">
        <v>1</v>
      </c>
      <c r="DLA634" s="1">
        <v>60</v>
      </c>
      <c r="DLB634" s="1">
        <v>3560200221418</v>
      </c>
      <c r="DLC634" s="1" t="s">
        <v>57</v>
      </c>
      <c r="DLD634" s="1" t="s">
        <v>58</v>
      </c>
      <c r="DLE634" s="1">
        <v>1800</v>
      </c>
      <c r="DLF634" s="1" t="s">
        <v>85</v>
      </c>
      <c r="DLG634" s="1" t="s">
        <v>86</v>
      </c>
      <c r="DLH634" s="1">
        <v>1</v>
      </c>
      <c r="DLI634" s="1">
        <v>60</v>
      </c>
      <c r="DLJ634" s="1">
        <v>3560200221418</v>
      </c>
      <c r="DLK634" s="1" t="s">
        <v>57</v>
      </c>
      <c r="DLL634" s="1" t="s">
        <v>58</v>
      </c>
      <c r="DLM634" s="1">
        <v>1800</v>
      </c>
      <c r="DLN634" s="1" t="s">
        <v>85</v>
      </c>
      <c r="DLO634" s="1" t="s">
        <v>86</v>
      </c>
      <c r="DLP634" s="1">
        <v>1</v>
      </c>
      <c r="DLQ634" s="1">
        <v>60</v>
      </c>
      <c r="DLR634" s="1">
        <v>3560200221418</v>
      </c>
      <c r="DLS634" s="1" t="s">
        <v>57</v>
      </c>
      <c r="DLT634" s="1" t="s">
        <v>58</v>
      </c>
      <c r="DLU634" s="1">
        <v>1800</v>
      </c>
      <c r="DLV634" s="1" t="s">
        <v>85</v>
      </c>
      <c r="DLW634" s="1" t="s">
        <v>86</v>
      </c>
      <c r="DLX634" s="1">
        <v>1</v>
      </c>
      <c r="DLY634" s="1">
        <v>60</v>
      </c>
      <c r="DLZ634" s="1">
        <v>3560200221418</v>
      </c>
      <c r="DMA634" s="1" t="s">
        <v>57</v>
      </c>
      <c r="DMB634" s="1" t="s">
        <v>58</v>
      </c>
      <c r="DMC634" s="1">
        <v>1800</v>
      </c>
      <c r="DMD634" s="1" t="s">
        <v>85</v>
      </c>
      <c r="DME634" s="1" t="s">
        <v>86</v>
      </c>
      <c r="DMF634" s="1">
        <v>1</v>
      </c>
      <c r="DMG634" s="1">
        <v>60</v>
      </c>
      <c r="DMH634" s="1">
        <v>3560200221418</v>
      </c>
      <c r="DMI634" s="1" t="s">
        <v>57</v>
      </c>
      <c r="DMJ634" s="1" t="s">
        <v>58</v>
      </c>
      <c r="DMK634" s="1">
        <v>1800</v>
      </c>
      <c r="DML634" s="1" t="s">
        <v>85</v>
      </c>
      <c r="DMM634" s="1" t="s">
        <v>86</v>
      </c>
      <c r="DMN634" s="1">
        <v>1</v>
      </c>
      <c r="DMO634" s="1">
        <v>60</v>
      </c>
      <c r="DMP634" s="1">
        <v>3560200221418</v>
      </c>
      <c r="DMQ634" s="1" t="s">
        <v>57</v>
      </c>
      <c r="DMR634" s="1" t="s">
        <v>58</v>
      </c>
      <c r="DMS634" s="1">
        <v>1800</v>
      </c>
      <c r="DMT634" s="1" t="s">
        <v>85</v>
      </c>
      <c r="DMU634" s="1" t="s">
        <v>86</v>
      </c>
      <c r="DMV634" s="1">
        <v>1</v>
      </c>
      <c r="DMW634" s="1">
        <v>60</v>
      </c>
      <c r="DMX634" s="1">
        <v>3560200221418</v>
      </c>
      <c r="DMY634" s="1" t="s">
        <v>57</v>
      </c>
      <c r="DMZ634" s="1" t="s">
        <v>58</v>
      </c>
      <c r="DNA634" s="1">
        <v>1800</v>
      </c>
      <c r="DNB634" s="1" t="s">
        <v>85</v>
      </c>
      <c r="DNC634" s="1" t="s">
        <v>86</v>
      </c>
      <c r="DND634" s="1">
        <v>1</v>
      </c>
      <c r="DNE634" s="1">
        <v>60</v>
      </c>
      <c r="DNF634" s="1">
        <v>3560200221418</v>
      </c>
      <c r="DNG634" s="1" t="s">
        <v>57</v>
      </c>
      <c r="DNH634" s="1" t="s">
        <v>58</v>
      </c>
      <c r="DNI634" s="1">
        <v>1800</v>
      </c>
      <c r="DNJ634" s="1" t="s">
        <v>85</v>
      </c>
      <c r="DNK634" s="1" t="s">
        <v>86</v>
      </c>
      <c r="DNL634" s="1">
        <v>1</v>
      </c>
      <c r="DNM634" s="1">
        <v>60</v>
      </c>
      <c r="DNN634" s="1">
        <v>3560200221418</v>
      </c>
      <c r="DNO634" s="1" t="s">
        <v>57</v>
      </c>
      <c r="DNP634" s="1" t="s">
        <v>58</v>
      </c>
      <c r="DNQ634" s="1">
        <v>1800</v>
      </c>
      <c r="DNR634" s="1" t="s">
        <v>85</v>
      </c>
      <c r="DNS634" s="1" t="s">
        <v>86</v>
      </c>
      <c r="DNT634" s="1">
        <v>1</v>
      </c>
      <c r="DNU634" s="1">
        <v>60</v>
      </c>
      <c r="DNV634" s="1">
        <v>3560200221418</v>
      </c>
      <c r="DNW634" s="1" t="s">
        <v>57</v>
      </c>
      <c r="DNX634" s="1" t="s">
        <v>58</v>
      </c>
      <c r="DNY634" s="1">
        <v>1800</v>
      </c>
      <c r="DNZ634" s="1" t="s">
        <v>85</v>
      </c>
      <c r="DOA634" s="1" t="s">
        <v>86</v>
      </c>
      <c r="DOB634" s="1">
        <v>1</v>
      </c>
      <c r="DOC634" s="1">
        <v>60</v>
      </c>
      <c r="DOD634" s="1">
        <v>3560200221418</v>
      </c>
      <c r="DOE634" s="1" t="s">
        <v>57</v>
      </c>
      <c r="DOF634" s="1" t="s">
        <v>58</v>
      </c>
      <c r="DOG634" s="1">
        <v>1800</v>
      </c>
      <c r="DOH634" s="1" t="s">
        <v>85</v>
      </c>
      <c r="DOI634" s="1" t="s">
        <v>86</v>
      </c>
      <c r="DOJ634" s="1">
        <v>1</v>
      </c>
      <c r="DOK634" s="1">
        <v>60</v>
      </c>
      <c r="DOL634" s="1">
        <v>3560200221418</v>
      </c>
      <c r="DOM634" s="1" t="s">
        <v>57</v>
      </c>
      <c r="DON634" s="1" t="s">
        <v>58</v>
      </c>
      <c r="DOO634" s="1">
        <v>1800</v>
      </c>
      <c r="DOP634" s="1" t="s">
        <v>85</v>
      </c>
      <c r="DOQ634" s="1" t="s">
        <v>86</v>
      </c>
      <c r="DOR634" s="1">
        <v>1</v>
      </c>
      <c r="DOS634" s="1">
        <v>60</v>
      </c>
      <c r="DOT634" s="1">
        <v>3560200221418</v>
      </c>
      <c r="DOU634" s="1" t="s">
        <v>57</v>
      </c>
      <c r="DOV634" s="1" t="s">
        <v>58</v>
      </c>
      <c r="DOW634" s="1">
        <v>1800</v>
      </c>
      <c r="DOX634" s="1" t="s">
        <v>85</v>
      </c>
      <c r="DOY634" s="1" t="s">
        <v>86</v>
      </c>
      <c r="DOZ634" s="1">
        <v>1</v>
      </c>
      <c r="DPA634" s="1">
        <v>60</v>
      </c>
      <c r="DPB634" s="1">
        <v>3560200221418</v>
      </c>
      <c r="DPC634" s="1" t="s">
        <v>57</v>
      </c>
      <c r="DPD634" s="1" t="s">
        <v>58</v>
      </c>
      <c r="DPE634" s="1">
        <v>1800</v>
      </c>
      <c r="DPF634" s="1" t="s">
        <v>85</v>
      </c>
      <c r="DPG634" s="1" t="s">
        <v>86</v>
      </c>
      <c r="DPH634" s="1">
        <v>1</v>
      </c>
      <c r="DPI634" s="1">
        <v>60</v>
      </c>
      <c r="DPJ634" s="1">
        <v>3560200221418</v>
      </c>
      <c r="DPK634" s="1" t="s">
        <v>57</v>
      </c>
      <c r="DPL634" s="1" t="s">
        <v>58</v>
      </c>
      <c r="DPM634" s="1">
        <v>1800</v>
      </c>
      <c r="DPN634" s="1" t="s">
        <v>85</v>
      </c>
      <c r="DPO634" s="1" t="s">
        <v>86</v>
      </c>
      <c r="DPP634" s="1">
        <v>1</v>
      </c>
      <c r="DPQ634" s="1">
        <v>60</v>
      </c>
      <c r="DPR634" s="1">
        <v>3560200221418</v>
      </c>
      <c r="DPS634" s="1" t="s">
        <v>57</v>
      </c>
      <c r="DPT634" s="1" t="s">
        <v>58</v>
      </c>
      <c r="DPU634" s="1">
        <v>1800</v>
      </c>
      <c r="DPV634" s="1" t="s">
        <v>85</v>
      </c>
      <c r="DPW634" s="1" t="s">
        <v>86</v>
      </c>
      <c r="DPX634" s="1">
        <v>1</v>
      </c>
      <c r="DPY634" s="1">
        <v>60</v>
      </c>
      <c r="DPZ634" s="1">
        <v>3560200221418</v>
      </c>
      <c r="DQA634" s="1" t="s">
        <v>57</v>
      </c>
      <c r="DQB634" s="1" t="s">
        <v>58</v>
      </c>
      <c r="DQC634" s="1">
        <v>1800</v>
      </c>
      <c r="DQD634" s="1" t="s">
        <v>85</v>
      </c>
      <c r="DQE634" s="1" t="s">
        <v>86</v>
      </c>
      <c r="DQF634" s="1">
        <v>1</v>
      </c>
      <c r="DQG634" s="1">
        <v>60</v>
      </c>
      <c r="DQH634" s="1">
        <v>3560200221418</v>
      </c>
      <c r="DQI634" s="1" t="s">
        <v>57</v>
      </c>
      <c r="DQJ634" s="1" t="s">
        <v>58</v>
      </c>
      <c r="DQK634" s="1">
        <v>1800</v>
      </c>
      <c r="DQL634" s="1" t="s">
        <v>85</v>
      </c>
      <c r="DQM634" s="1" t="s">
        <v>86</v>
      </c>
      <c r="DQN634" s="1">
        <v>1</v>
      </c>
      <c r="DQO634" s="1">
        <v>60</v>
      </c>
      <c r="DQP634" s="1">
        <v>3560200221418</v>
      </c>
      <c r="DQQ634" s="1" t="s">
        <v>57</v>
      </c>
      <c r="DQR634" s="1" t="s">
        <v>58</v>
      </c>
      <c r="DQS634" s="1">
        <v>1800</v>
      </c>
      <c r="DQT634" s="1" t="s">
        <v>85</v>
      </c>
      <c r="DQU634" s="1" t="s">
        <v>86</v>
      </c>
      <c r="DQV634" s="1">
        <v>1</v>
      </c>
      <c r="DQW634" s="1">
        <v>60</v>
      </c>
      <c r="DQX634" s="1">
        <v>3560200221418</v>
      </c>
      <c r="DQY634" s="1" t="s">
        <v>57</v>
      </c>
      <c r="DQZ634" s="1" t="s">
        <v>58</v>
      </c>
      <c r="DRA634" s="1">
        <v>1800</v>
      </c>
      <c r="DRB634" s="1" t="s">
        <v>85</v>
      </c>
      <c r="DRC634" s="1" t="s">
        <v>86</v>
      </c>
      <c r="DRD634" s="1">
        <v>1</v>
      </c>
      <c r="DRE634" s="1">
        <v>60</v>
      </c>
      <c r="DRF634" s="1">
        <v>3560200221418</v>
      </c>
      <c r="DRG634" s="1" t="s">
        <v>57</v>
      </c>
      <c r="DRH634" s="1" t="s">
        <v>58</v>
      </c>
      <c r="DRI634" s="1">
        <v>1800</v>
      </c>
      <c r="DRJ634" s="1" t="s">
        <v>85</v>
      </c>
      <c r="DRK634" s="1" t="s">
        <v>86</v>
      </c>
      <c r="DRL634" s="1">
        <v>1</v>
      </c>
      <c r="DRM634" s="1">
        <v>60</v>
      </c>
      <c r="DRN634" s="1">
        <v>3560200221418</v>
      </c>
      <c r="DRO634" s="1" t="s">
        <v>57</v>
      </c>
      <c r="DRP634" s="1" t="s">
        <v>58</v>
      </c>
      <c r="DRQ634" s="1">
        <v>1800</v>
      </c>
      <c r="DRR634" s="1" t="s">
        <v>85</v>
      </c>
      <c r="DRS634" s="1" t="s">
        <v>86</v>
      </c>
      <c r="DRT634" s="1">
        <v>1</v>
      </c>
      <c r="DRU634" s="1">
        <v>60</v>
      </c>
      <c r="DRV634" s="1">
        <v>3560200221418</v>
      </c>
      <c r="DRW634" s="1" t="s">
        <v>57</v>
      </c>
      <c r="DRX634" s="1" t="s">
        <v>58</v>
      </c>
      <c r="DRY634" s="1">
        <v>1800</v>
      </c>
      <c r="DRZ634" s="1" t="s">
        <v>85</v>
      </c>
      <c r="DSA634" s="1" t="s">
        <v>86</v>
      </c>
      <c r="DSB634" s="1">
        <v>1</v>
      </c>
      <c r="DSC634" s="1">
        <v>60</v>
      </c>
      <c r="DSD634" s="1">
        <v>3560200221418</v>
      </c>
      <c r="DSE634" s="1" t="s">
        <v>57</v>
      </c>
      <c r="DSF634" s="1" t="s">
        <v>58</v>
      </c>
      <c r="DSG634" s="1">
        <v>1800</v>
      </c>
      <c r="DSH634" s="1" t="s">
        <v>85</v>
      </c>
      <c r="DSI634" s="1" t="s">
        <v>86</v>
      </c>
      <c r="DSJ634" s="1">
        <v>1</v>
      </c>
      <c r="DSK634" s="1">
        <v>60</v>
      </c>
      <c r="DSL634" s="1">
        <v>3560200221418</v>
      </c>
      <c r="DSM634" s="1" t="s">
        <v>57</v>
      </c>
      <c r="DSN634" s="1" t="s">
        <v>58</v>
      </c>
      <c r="DSO634" s="1">
        <v>1800</v>
      </c>
      <c r="DSP634" s="1" t="s">
        <v>85</v>
      </c>
      <c r="DSQ634" s="1" t="s">
        <v>86</v>
      </c>
      <c r="DSR634" s="1">
        <v>1</v>
      </c>
      <c r="DSS634" s="1">
        <v>60</v>
      </c>
      <c r="DST634" s="1">
        <v>3560200221418</v>
      </c>
      <c r="DSU634" s="1" t="s">
        <v>57</v>
      </c>
      <c r="DSV634" s="1" t="s">
        <v>58</v>
      </c>
      <c r="DSW634" s="1">
        <v>1800</v>
      </c>
      <c r="DSX634" s="1" t="s">
        <v>85</v>
      </c>
      <c r="DSY634" s="1" t="s">
        <v>86</v>
      </c>
      <c r="DSZ634" s="1">
        <v>1</v>
      </c>
      <c r="DTA634" s="1">
        <v>60</v>
      </c>
      <c r="DTB634" s="1">
        <v>3560200221418</v>
      </c>
      <c r="DTC634" s="1" t="s">
        <v>57</v>
      </c>
      <c r="DTD634" s="1" t="s">
        <v>58</v>
      </c>
      <c r="DTE634" s="1">
        <v>1800</v>
      </c>
      <c r="DTF634" s="1" t="s">
        <v>85</v>
      </c>
      <c r="DTG634" s="1" t="s">
        <v>86</v>
      </c>
      <c r="DTH634" s="1">
        <v>1</v>
      </c>
      <c r="DTI634" s="1">
        <v>60</v>
      </c>
      <c r="DTJ634" s="1">
        <v>3560200221418</v>
      </c>
      <c r="DTK634" s="1" t="s">
        <v>57</v>
      </c>
      <c r="DTL634" s="1" t="s">
        <v>58</v>
      </c>
      <c r="DTM634" s="1">
        <v>1800</v>
      </c>
      <c r="DTN634" s="1" t="s">
        <v>85</v>
      </c>
      <c r="DTO634" s="1" t="s">
        <v>86</v>
      </c>
      <c r="DTP634" s="1">
        <v>1</v>
      </c>
      <c r="DTQ634" s="1">
        <v>60</v>
      </c>
      <c r="DTR634" s="1">
        <v>3560200221418</v>
      </c>
      <c r="DTS634" s="1" t="s">
        <v>57</v>
      </c>
      <c r="DTT634" s="1" t="s">
        <v>58</v>
      </c>
      <c r="DTU634" s="1">
        <v>1800</v>
      </c>
      <c r="DTV634" s="1" t="s">
        <v>85</v>
      </c>
      <c r="DTW634" s="1" t="s">
        <v>86</v>
      </c>
      <c r="DTX634" s="1">
        <v>1</v>
      </c>
      <c r="DTY634" s="1">
        <v>60</v>
      </c>
      <c r="DTZ634" s="1">
        <v>3560200221418</v>
      </c>
      <c r="DUA634" s="1" t="s">
        <v>57</v>
      </c>
      <c r="DUB634" s="1" t="s">
        <v>58</v>
      </c>
      <c r="DUC634" s="1">
        <v>1800</v>
      </c>
      <c r="DUD634" s="1" t="s">
        <v>85</v>
      </c>
      <c r="DUE634" s="1" t="s">
        <v>86</v>
      </c>
      <c r="DUF634" s="1">
        <v>1</v>
      </c>
      <c r="DUG634" s="1">
        <v>60</v>
      </c>
      <c r="DUH634" s="1">
        <v>3560200221418</v>
      </c>
      <c r="DUI634" s="1" t="s">
        <v>57</v>
      </c>
      <c r="DUJ634" s="1" t="s">
        <v>58</v>
      </c>
      <c r="DUK634" s="1">
        <v>1800</v>
      </c>
      <c r="DUL634" s="1" t="s">
        <v>85</v>
      </c>
      <c r="DUM634" s="1" t="s">
        <v>86</v>
      </c>
      <c r="DUN634" s="1">
        <v>1</v>
      </c>
      <c r="DUO634" s="1">
        <v>60</v>
      </c>
      <c r="DUP634" s="1">
        <v>3560200221418</v>
      </c>
      <c r="DUQ634" s="1" t="s">
        <v>57</v>
      </c>
      <c r="DUR634" s="1" t="s">
        <v>58</v>
      </c>
      <c r="DUS634" s="1">
        <v>1800</v>
      </c>
      <c r="DUT634" s="1" t="s">
        <v>85</v>
      </c>
      <c r="DUU634" s="1" t="s">
        <v>86</v>
      </c>
      <c r="DUV634" s="1">
        <v>1</v>
      </c>
      <c r="DUW634" s="1">
        <v>60</v>
      </c>
      <c r="DUX634" s="1">
        <v>3560200221418</v>
      </c>
      <c r="DUY634" s="1" t="s">
        <v>57</v>
      </c>
      <c r="DUZ634" s="1" t="s">
        <v>58</v>
      </c>
      <c r="DVA634" s="1">
        <v>1800</v>
      </c>
      <c r="DVB634" s="1" t="s">
        <v>85</v>
      </c>
      <c r="DVC634" s="1" t="s">
        <v>86</v>
      </c>
      <c r="DVD634" s="1">
        <v>1</v>
      </c>
      <c r="DVE634" s="1">
        <v>60</v>
      </c>
      <c r="DVF634" s="1">
        <v>3560200221418</v>
      </c>
      <c r="DVG634" s="1" t="s">
        <v>57</v>
      </c>
      <c r="DVH634" s="1" t="s">
        <v>58</v>
      </c>
      <c r="DVI634" s="1">
        <v>1800</v>
      </c>
      <c r="DVJ634" s="1" t="s">
        <v>85</v>
      </c>
      <c r="DVK634" s="1" t="s">
        <v>86</v>
      </c>
      <c r="DVL634" s="1">
        <v>1</v>
      </c>
      <c r="DVM634" s="1">
        <v>60</v>
      </c>
      <c r="DVN634" s="1">
        <v>3560200221418</v>
      </c>
      <c r="DVO634" s="1" t="s">
        <v>57</v>
      </c>
      <c r="DVP634" s="1" t="s">
        <v>58</v>
      </c>
      <c r="DVQ634" s="1">
        <v>1800</v>
      </c>
      <c r="DVR634" s="1" t="s">
        <v>85</v>
      </c>
      <c r="DVS634" s="1" t="s">
        <v>86</v>
      </c>
      <c r="DVT634" s="1">
        <v>1</v>
      </c>
      <c r="DVU634" s="1">
        <v>60</v>
      </c>
      <c r="DVV634" s="1">
        <v>3560200221418</v>
      </c>
      <c r="DVW634" s="1" t="s">
        <v>57</v>
      </c>
      <c r="DVX634" s="1" t="s">
        <v>58</v>
      </c>
      <c r="DVY634" s="1">
        <v>1800</v>
      </c>
      <c r="DVZ634" s="1" t="s">
        <v>85</v>
      </c>
      <c r="DWA634" s="1" t="s">
        <v>86</v>
      </c>
      <c r="DWB634" s="1">
        <v>1</v>
      </c>
      <c r="DWC634" s="1">
        <v>60</v>
      </c>
      <c r="DWD634" s="1">
        <v>3560200221418</v>
      </c>
      <c r="DWE634" s="1" t="s">
        <v>57</v>
      </c>
      <c r="DWF634" s="1" t="s">
        <v>58</v>
      </c>
      <c r="DWG634" s="1">
        <v>1800</v>
      </c>
      <c r="DWH634" s="1" t="s">
        <v>85</v>
      </c>
      <c r="DWI634" s="1" t="s">
        <v>86</v>
      </c>
      <c r="DWJ634" s="1">
        <v>1</v>
      </c>
      <c r="DWK634" s="1">
        <v>60</v>
      </c>
      <c r="DWL634" s="1">
        <v>3560200221418</v>
      </c>
      <c r="DWM634" s="1" t="s">
        <v>57</v>
      </c>
      <c r="DWN634" s="1" t="s">
        <v>58</v>
      </c>
      <c r="DWO634" s="1">
        <v>1800</v>
      </c>
      <c r="DWP634" s="1" t="s">
        <v>85</v>
      </c>
      <c r="DWQ634" s="1" t="s">
        <v>86</v>
      </c>
      <c r="DWR634" s="1">
        <v>1</v>
      </c>
      <c r="DWS634" s="1">
        <v>60</v>
      </c>
      <c r="DWT634" s="1">
        <v>3560200221418</v>
      </c>
      <c r="DWU634" s="1" t="s">
        <v>57</v>
      </c>
      <c r="DWV634" s="1" t="s">
        <v>58</v>
      </c>
      <c r="DWW634" s="1">
        <v>1800</v>
      </c>
      <c r="DWX634" s="1" t="s">
        <v>85</v>
      </c>
      <c r="DWY634" s="1" t="s">
        <v>86</v>
      </c>
      <c r="DWZ634" s="1">
        <v>1</v>
      </c>
      <c r="DXA634" s="1">
        <v>60</v>
      </c>
      <c r="DXB634" s="1">
        <v>3560200221418</v>
      </c>
      <c r="DXC634" s="1" t="s">
        <v>57</v>
      </c>
      <c r="DXD634" s="1" t="s">
        <v>58</v>
      </c>
      <c r="DXE634" s="1">
        <v>1800</v>
      </c>
      <c r="DXF634" s="1" t="s">
        <v>85</v>
      </c>
      <c r="DXG634" s="1" t="s">
        <v>86</v>
      </c>
      <c r="DXH634" s="1">
        <v>1</v>
      </c>
      <c r="DXI634" s="1">
        <v>60</v>
      </c>
      <c r="DXJ634" s="1">
        <v>3560200221418</v>
      </c>
      <c r="DXK634" s="1" t="s">
        <v>57</v>
      </c>
      <c r="DXL634" s="1" t="s">
        <v>58</v>
      </c>
      <c r="DXM634" s="1">
        <v>1800</v>
      </c>
      <c r="DXN634" s="1" t="s">
        <v>85</v>
      </c>
      <c r="DXO634" s="1" t="s">
        <v>86</v>
      </c>
      <c r="DXP634" s="1">
        <v>1</v>
      </c>
      <c r="DXQ634" s="1">
        <v>60</v>
      </c>
      <c r="DXR634" s="1">
        <v>3560200221418</v>
      </c>
      <c r="DXS634" s="1" t="s">
        <v>57</v>
      </c>
      <c r="DXT634" s="1" t="s">
        <v>58</v>
      </c>
      <c r="DXU634" s="1">
        <v>1800</v>
      </c>
      <c r="DXV634" s="1" t="s">
        <v>85</v>
      </c>
      <c r="DXW634" s="1" t="s">
        <v>86</v>
      </c>
      <c r="DXX634" s="1">
        <v>1</v>
      </c>
      <c r="DXY634" s="1">
        <v>60</v>
      </c>
      <c r="DXZ634" s="1">
        <v>3560200221418</v>
      </c>
      <c r="DYA634" s="1" t="s">
        <v>57</v>
      </c>
      <c r="DYB634" s="1" t="s">
        <v>58</v>
      </c>
      <c r="DYC634" s="1">
        <v>1800</v>
      </c>
      <c r="DYD634" s="1" t="s">
        <v>85</v>
      </c>
      <c r="DYE634" s="1" t="s">
        <v>86</v>
      </c>
      <c r="DYF634" s="1">
        <v>1</v>
      </c>
      <c r="DYG634" s="1">
        <v>60</v>
      </c>
      <c r="DYH634" s="1">
        <v>3560200221418</v>
      </c>
      <c r="DYI634" s="1" t="s">
        <v>57</v>
      </c>
      <c r="DYJ634" s="1" t="s">
        <v>58</v>
      </c>
      <c r="DYK634" s="1">
        <v>1800</v>
      </c>
      <c r="DYL634" s="1" t="s">
        <v>85</v>
      </c>
      <c r="DYM634" s="1" t="s">
        <v>86</v>
      </c>
      <c r="DYN634" s="1">
        <v>1</v>
      </c>
      <c r="DYO634" s="1">
        <v>60</v>
      </c>
      <c r="DYP634" s="1">
        <v>3560200221418</v>
      </c>
      <c r="DYQ634" s="1" t="s">
        <v>57</v>
      </c>
      <c r="DYR634" s="1" t="s">
        <v>58</v>
      </c>
      <c r="DYS634" s="1">
        <v>1800</v>
      </c>
      <c r="DYT634" s="1" t="s">
        <v>85</v>
      </c>
      <c r="DYU634" s="1" t="s">
        <v>86</v>
      </c>
      <c r="DYV634" s="1">
        <v>1</v>
      </c>
      <c r="DYW634" s="1">
        <v>60</v>
      </c>
      <c r="DYX634" s="1">
        <v>3560200221418</v>
      </c>
      <c r="DYY634" s="1" t="s">
        <v>57</v>
      </c>
      <c r="DYZ634" s="1" t="s">
        <v>58</v>
      </c>
      <c r="DZA634" s="1">
        <v>1800</v>
      </c>
      <c r="DZB634" s="1" t="s">
        <v>85</v>
      </c>
      <c r="DZC634" s="1" t="s">
        <v>86</v>
      </c>
      <c r="DZD634" s="1">
        <v>1</v>
      </c>
      <c r="DZE634" s="1">
        <v>60</v>
      </c>
      <c r="DZF634" s="1">
        <v>3560200221418</v>
      </c>
      <c r="DZG634" s="1" t="s">
        <v>57</v>
      </c>
      <c r="DZH634" s="1" t="s">
        <v>58</v>
      </c>
      <c r="DZI634" s="1">
        <v>1800</v>
      </c>
      <c r="DZJ634" s="1" t="s">
        <v>85</v>
      </c>
      <c r="DZK634" s="1" t="s">
        <v>86</v>
      </c>
      <c r="DZL634" s="1">
        <v>1</v>
      </c>
      <c r="DZM634" s="1">
        <v>60</v>
      </c>
      <c r="DZN634" s="1">
        <v>3560200221418</v>
      </c>
      <c r="DZO634" s="1" t="s">
        <v>57</v>
      </c>
      <c r="DZP634" s="1" t="s">
        <v>58</v>
      </c>
      <c r="DZQ634" s="1">
        <v>1800</v>
      </c>
      <c r="DZR634" s="1" t="s">
        <v>85</v>
      </c>
      <c r="DZS634" s="1" t="s">
        <v>86</v>
      </c>
      <c r="DZT634" s="1">
        <v>1</v>
      </c>
      <c r="DZU634" s="1">
        <v>60</v>
      </c>
      <c r="DZV634" s="1">
        <v>3560200221418</v>
      </c>
      <c r="DZW634" s="1" t="s">
        <v>57</v>
      </c>
      <c r="DZX634" s="1" t="s">
        <v>58</v>
      </c>
      <c r="DZY634" s="1">
        <v>1800</v>
      </c>
      <c r="DZZ634" s="1" t="s">
        <v>85</v>
      </c>
      <c r="EAA634" s="1" t="s">
        <v>86</v>
      </c>
      <c r="EAB634" s="1">
        <v>1</v>
      </c>
      <c r="EAC634" s="1">
        <v>60</v>
      </c>
      <c r="EAD634" s="1">
        <v>3560200221418</v>
      </c>
      <c r="EAE634" s="1" t="s">
        <v>57</v>
      </c>
      <c r="EAF634" s="1" t="s">
        <v>58</v>
      </c>
      <c r="EAG634" s="1">
        <v>1800</v>
      </c>
      <c r="EAH634" s="1" t="s">
        <v>85</v>
      </c>
      <c r="EAI634" s="1" t="s">
        <v>86</v>
      </c>
      <c r="EAJ634" s="1">
        <v>1</v>
      </c>
      <c r="EAK634" s="1">
        <v>60</v>
      </c>
      <c r="EAL634" s="1">
        <v>3560200221418</v>
      </c>
      <c r="EAM634" s="1" t="s">
        <v>57</v>
      </c>
      <c r="EAN634" s="1" t="s">
        <v>58</v>
      </c>
      <c r="EAO634" s="1">
        <v>1800</v>
      </c>
      <c r="EAP634" s="1" t="s">
        <v>85</v>
      </c>
      <c r="EAQ634" s="1" t="s">
        <v>86</v>
      </c>
      <c r="EAR634" s="1">
        <v>1</v>
      </c>
      <c r="EAS634" s="1">
        <v>60</v>
      </c>
      <c r="EAT634" s="1">
        <v>3560200221418</v>
      </c>
      <c r="EAU634" s="1" t="s">
        <v>57</v>
      </c>
      <c r="EAV634" s="1" t="s">
        <v>58</v>
      </c>
      <c r="EAW634" s="1">
        <v>1800</v>
      </c>
      <c r="EAX634" s="1" t="s">
        <v>85</v>
      </c>
      <c r="EAY634" s="1" t="s">
        <v>86</v>
      </c>
      <c r="EAZ634" s="1">
        <v>1</v>
      </c>
      <c r="EBA634" s="1">
        <v>60</v>
      </c>
      <c r="EBB634" s="1">
        <v>3560200221418</v>
      </c>
      <c r="EBC634" s="1" t="s">
        <v>57</v>
      </c>
      <c r="EBD634" s="1" t="s">
        <v>58</v>
      </c>
      <c r="EBE634" s="1">
        <v>1800</v>
      </c>
      <c r="EBF634" s="1" t="s">
        <v>85</v>
      </c>
      <c r="EBG634" s="1" t="s">
        <v>86</v>
      </c>
      <c r="EBH634" s="1">
        <v>1</v>
      </c>
      <c r="EBI634" s="1">
        <v>60</v>
      </c>
      <c r="EBJ634" s="1">
        <v>3560200221418</v>
      </c>
      <c r="EBK634" s="1" t="s">
        <v>57</v>
      </c>
      <c r="EBL634" s="1" t="s">
        <v>58</v>
      </c>
      <c r="EBM634" s="1">
        <v>1800</v>
      </c>
      <c r="EBN634" s="1" t="s">
        <v>85</v>
      </c>
      <c r="EBO634" s="1" t="s">
        <v>86</v>
      </c>
      <c r="EBP634" s="1">
        <v>1</v>
      </c>
      <c r="EBQ634" s="1">
        <v>60</v>
      </c>
      <c r="EBR634" s="1">
        <v>3560200221418</v>
      </c>
      <c r="EBS634" s="1" t="s">
        <v>57</v>
      </c>
      <c r="EBT634" s="1" t="s">
        <v>58</v>
      </c>
      <c r="EBU634" s="1">
        <v>1800</v>
      </c>
      <c r="EBV634" s="1" t="s">
        <v>85</v>
      </c>
      <c r="EBW634" s="1" t="s">
        <v>86</v>
      </c>
      <c r="EBX634" s="1">
        <v>1</v>
      </c>
      <c r="EBY634" s="1">
        <v>60</v>
      </c>
      <c r="EBZ634" s="1">
        <v>3560200221418</v>
      </c>
      <c r="ECA634" s="1" t="s">
        <v>57</v>
      </c>
      <c r="ECB634" s="1" t="s">
        <v>58</v>
      </c>
      <c r="ECC634" s="1">
        <v>1800</v>
      </c>
      <c r="ECD634" s="1" t="s">
        <v>85</v>
      </c>
      <c r="ECE634" s="1" t="s">
        <v>86</v>
      </c>
      <c r="ECF634" s="1">
        <v>1</v>
      </c>
      <c r="ECG634" s="1">
        <v>60</v>
      </c>
      <c r="ECH634" s="1">
        <v>3560200221418</v>
      </c>
      <c r="ECI634" s="1" t="s">
        <v>57</v>
      </c>
      <c r="ECJ634" s="1" t="s">
        <v>58</v>
      </c>
      <c r="ECK634" s="1">
        <v>1800</v>
      </c>
      <c r="ECL634" s="1" t="s">
        <v>85</v>
      </c>
      <c r="ECM634" s="1" t="s">
        <v>86</v>
      </c>
      <c r="ECN634" s="1">
        <v>1</v>
      </c>
      <c r="ECO634" s="1">
        <v>60</v>
      </c>
      <c r="ECP634" s="1">
        <v>3560200221418</v>
      </c>
      <c r="ECQ634" s="1" t="s">
        <v>57</v>
      </c>
      <c r="ECR634" s="1" t="s">
        <v>58</v>
      </c>
      <c r="ECS634" s="1">
        <v>1800</v>
      </c>
      <c r="ECT634" s="1" t="s">
        <v>85</v>
      </c>
      <c r="ECU634" s="1" t="s">
        <v>86</v>
      </c>
      <c r="ECV634" s="1">
        <v>1</v>
      </c>
      <c r="ECW634" s="1">
        <v>60</v>
      </c>
      <c r="ECX634" s="1">
        <v>3560200221418</v>
      </c>
      <c r="ECY634" s="1" t="s">
        <v>57</v>
      </c>
      <c r="ECZ634" s="1" t="s">
        <v>58</v>
      </c>
      <c r="EDA634" s="1">
        <v>1800</v>
      </c>
      <c r="EDB634" s="1" t="s">
        <v>85</v>
      </c>
      <c r="EDC634" s="1" t="s">
        <v>86</v>
      </c>
      <c r="EDD634" s="1">
        <v>1</v>
      </c>
      <c r="EDE634" s="1">
        <v>60</v>
      </c>
      <c r="EDF634" s="1">
        <v>3560200221418</v>
      </c>
      <c r="EDG634" s="1" t="s">
        <v>57</v>
      </c>
      <c r="EDH634" s="1" t="s">
        <v>58</v>
      </c>
      <c r="EDI634" s="1">
        <v>1800</v>
      </c>
      <c r="EDJ634" s="1" t="s">
        <v>85</v>
      </c>
      <c r="EDK634" s="1" t="s">
        <v>86</v>
      </c>
      <c r="EDL634" s="1">
        <v>1</v>
      </c>
      <c r="EDM634" s="1">
        <v>60</v>
      </c>
      <c r="EDN634" s="1">
        <v>3560200221418</v>
      </c>
      <c r="EDO634" s="1" t="s">
        <v>57</v>
      </c>
      <c r="EDP634" s="1" t="s">
        <v>58</v>
      </c>
      <c r="EDQ634" s="1">
        <v>1800</v>
      </c>
      <c r="EDR634" s="1" t="s">
        <v>85</v>
      </c>
      <c r="EDS634" s="1" t="s">
        <v>86</v>
      </c>
      <c r="EDT634" s="1">
        <v>1</v>
      </c>
      <c r="EDU634" s="1">
        <v>60</v>
      </c>
      <c r="EDV634" s="1">
        <v>3560200221418</v>
      </c>
      <c r="EDW634" s="1" t="s">
        <v>57</v>
      </c>
      <c r="EDX634" s="1" t="s">
        <v>58</v>
      </c>
      <c r="EDY634" s="1">
        <v>1800</v>
      </c>
      <c r="EDZ634" s="1" t="s">
        <v>85</v>
      </c>
      <c r="EEA634" s="1" t="s">
        <v>86</v>
      </c>
      <c r="EEB634" s="1">
        <v>1</v>
      </c>
      <c r="EEC634" s="1">
        <v>60</v>
      </c>
      <c r="EED634" s="1">
        <v>3560200221418</v>
      </c>
      <c r="EEE634" s="1" t="s">
        <v>57</v>
      </c>
      <c r="EEF634" s="1" t="s">
        <v>58</v>
      </c>
      <c r="EEG634" s="1">
        <v>1800</v>
      </c>
      <c r="EEH634" s="1" t="s">
        <v>85</v>
      </c>
      <c r="EEI634" s="1" t="s">
        <v>86</v>
      </c>
      <c r="EEJ634" s="1">
        <v>1</v>
      </c>
      <c r="EEK634" s="1">
        <v>60</v>
      </c>
      <c r="EEL634" s="1">
        <v>3560200221418</v>
      </c>
      <c r="EEM634" s="1" t="s">
        <v>57</v>
      </c>
      <c r="EEN634" s="1" t="s">
        <v>58</v>
      </c>
      <c r="EEO634" s="1">
        <v>1800</v>
      </c>
      <c r="EEP634" s="1" t="s">
        <v>85</v>
      </c>
      <c r="EEQ634" s="1" t="s">
        <v>86</v>
      </c>
      <c r="EER634" s="1">
        <v>1</v>
      </c>
      <c r="EES634" s="1">
        <v>60</v>
      </c>
      <c r="EET634" s="1">
        <v>3560200221418</v>
      </c>
      <c r="EEU634" s="1" t="s">
        <v>57</v>
      </c>
      <c r="EEV634" s="1" t="s">
        <v>58</v>
      </c>
      <c r="EEW634" s="1">
        <v>1800</v>
      </c>
      <c r="EEX634" s="1" t="s">
        <v>85</v>
      </c>
      <c r="EEY634" s="1" t="s">
        <v>86</v>
      </c>
      <c r="EEZ634" s="1">
        <v>1</v>
      </c>
      <c r="EFA634" s="1">
        <v>60</v>
      </c>
      <c r="EFB634" s="1">
        <v>3560200221418</v>
      </c>
      <c r="EFC634" s="1" t="s">
        <v>57</v>
      </c>
      <c r="EFD634" s="1" t="s">
        <v>58</v>
      </c>
      <c r="EFE634" s="1">
        <v>1800</v>
      </c>
      <c r="EFF634" s="1" t="s">
        <v>85</v>
      </c>
      <c r="EFG634" s="1" t="s">
        <v>86</v>
      </c>
      <c r="EFH634" s="1">
        <v>1</v>
      </c>
      <c r="EFI634" s="1">
        <v>60</v>
      </c>
      <c r="EFJ634" s="1">
        <v>3560200221418</v>
      </c>
      <c r="EFK634" s="1" t="s">
        <v>57</v>
      </c>
      <c r="EFL634" s="1" t="s">
        <v>58</v>
      </c>
      <c r="EFM634" s="1">
        <v>1800</v>
      </c>
      <c r="EFN634" s="1" t="s">
        <v>85</v>
      </c>
      <c r="EFO634" s="1" t="s">
        <v>86</v>
      </c>
      <c r="EFP634" s="1">
        <v>1</v>
      </c>
      <c r="EFQ634" s="1">
        <v>60</v>
      </c>
      <c r="EFR634" s="1">
        <v>3560200221418</v>
      </c>
      <c r="EFS634" s="1" t="s">
        <v>57</v>
      </c>
      <c r="EFT634" s="1" t="s">
        <v>58</v>
      </c>
      <c r="EFU634" s="1">
        <v>1800</v>
      </c>
      <c r="EFV634" s="1" t="s">
        <v>85</v>
      </c>
      <c r="EFW634" s="1" t="s">
        <v>86</v>
      </c>
      <c r="EFX634" s="1">
        <v>1</v>
      </c>
      <c r="EFY634" s="1">
        <v>60</v>
      </c>
      <c r="EFZ634" s="1">
        <v>3560200221418</v>
      </c>
      <c r="EGA634" s="1" t="s">
        <v>57</v>
      </c>
      <c r="EGB634" s="1" t="s">
        <v>58</v>
      </c>
      <c r="EGC634" s="1">
        <v>1800</v>
      </c>
      <c r="EGD634" s="1" t="s">
        <v>85</v>
      </c>
      <c r="EGE634" s="1" t="s">
        <v>86</v>
      </c>
      <c r="EGF634" s="1">
        <v>1</v>
      </c>
      <c r="EGG634" s="1">
        <v>60</v>
      </c>
      <c r="EGH634" s="1">
        <v>3560200221418</v>
      </c>
      <c r="EGI634" s="1" t="s">
        <v>57</v>
      </c>
      <c r="EGJ634" s="1" t="s">
        <v>58</v>
      </c>
      <c r="EGK634" s="1">
        <v>1800</v>
      </c>
      <c r="EGL634" s="1" t="s">
        <v>85</v>
      </c>
      <c r="EGM634" s="1" t="s">
        <v>86</v>
      </c>
      <c r="EGN634" s="1">
        <v>1</v>
      </c>
      <c r="EGO634" s="1">
        <v>60</v>
      </c>
      <c r="EGP634" s="1">
        <v>3560200221418</v>
      </c>
      <c r="EGQ634" s="1" t="s">
        <v>57</v>
      </c>
      <c r="EGR634" s="1" t="s">
        <v>58</v>
      </c>
      <c r="EGS634" s="1">
        <v>1800</v>
      </c>
      <c r="EGT634" s="1" t="s">
        <v>85</v>
      </c>
      <c r="EGU634" s="1" t="s">
        <v>86</v>
      </c>
      <c r="EGV634" s="1">
        <v>1</v>
      </c>
      <c r="EGW634" s="1">
        <v>60</v>
      </c>
      <c r="EGX634" s="1">
        <v>3560200221418</v>
      </c>
      <c r="EGY634" s="1" t="s">
        <v>57</v>
      </c>
      <c r="EGZ634" s="1" t="s">
        <v>58</v>
      </c>
      <c r="EHA634" s="1">
        <v>1800</v>
      </c>
      <c r="EHB634" s="1" t="s">
        <v>85</v>
      </c>
      <c r="EHC634" s="1" t="s">
        <v>86</v>
      </c>
      <c r="EHD634" s="1">
        <v>1</v>
      </c>
      <c r="EHE634" s="1">
        <v>60</v>
      </c>
      <c r="EHF634" s="1">
        <v>3560200221418</v>
      </c>
      <c r="EHG634" s="1" t="s">
        <v>57</v>
      </c>
      <c r="EHH634" s="1" t="s">
        <v>58</v>
      </c>
      <c r="EHI634" s="1">
        <v>1800</v>
      </c>
      <c r="EHJ634" s="1" t="s">
        <v>85</v>
      </c>
      <c r="EHK634" s="1" t="s">
        <v>86</v>
      </c>
      <c r="EHL634" s="1">
        <v>1</v>
      </c>
      <c r="EHM634" s="1">
        <v>60</v>
      </c>
      <c r="EHN634" s="1">
        <v>3560200221418</v>
      </c>
      <c r="EHO634" s="1" t="s">
        <v>57</v>
      </c>
      <c r="EHP634" s="1" t="s">
        <v>58</v>
      </c>
      <c r="EHQ634" s="1">
        <v>1800</v>
      </c>
      <c r="EHR634" s="1" t="s">
        <v>85</v>
      </c>
      <c r="EHS634" s="1" t="s">
        <v>86</v>
      </c>
      <c r="EHT634" s="1">
        <v>1</v>
      </c>
      <c r="EHU634" s="1">
        <v>60</v>
      </c>
      <c r="EHV634" s="1">
        <v>3560200221418</v>
      </c>
      <c r="EHW634" s="1" t="s">
        <v>57</v>
      </c>
      <c r="EHX634" s="1" t="s">
        <v>58</v>
      </c>
      <c r="EHY634" s="1">
        <v>1800</v>
      </c>
      <c r="EHZ634" s="1" t="s">
        <v>85</v>
      </c>
      <c r="EIA634" s="1" t="s">
        <v>86</v>
      </c>
      <c r="EIB634" s="1">
        <v>1</v>
      </c>
      <c r="EIC634" s="1">
        <v>60</v>
      </c>
      <c r="EID634" s="1">
        <v>3560200221418</v>
      </c>
      <c r="EIE634" s="1" t="s">
        <v>57</v>
      </c>
      <c r="EIF634" s="1" t="s">
        <v>58</v>
      </c>
      <c r="EIG634" s="1">
        <v>1800</v>
      </c>
      <c r="EIH634" s="1" t="s">
        <v>85</v>
      </c>
      <c r="EII634" s="1" t="s">
        <v>86</v>
      </c>
      <c r="EIJ634" s="1">
        <v>1</v>
      </c>
      <c r="EIK634" s="1">
        <v>60</v>
      </c>
      <c r="EIL634" s="1">
        <v>3560200221418</v>
      </c>
      <c r="EIM634" s="1" t="s">
        <v>57</v>
      </c>
      <c r="EIN634" s="1" t="s">
        <v>58</v>
      </c>
      <c r="EIO634" s="1">
        <v>1800</v>
      </c>
      <c r="EIP634" s="1" t="s">
        <v>85</v>
      </c>
      <c r="EIQ634" s="1" t="s">
        <v>86</v>
      </c>
      <c r="EIR634" s="1">
        <v>1</v>
      </c>
      <c r="EIS634" s="1">
        <v>60</v>
      </c>
      <c r="EIT634" s="1">
        <v>3560200221418</v>
      </c>
      <c r="EIU634" s="1" t="s">
        <v>57</v>
      </c>
      <c r="EIV634" s="1" t="s">
        <v>58</v>
      </c>
      <c r="EIW634" s="1">
        <v>1800</v>
      </c>
      <c r="EIX634" s="1" t="s">
        <v>85</v>
      </c>
      <c r="EIY634" s="1" t="s">
        <v>86</v>
      </c>
      <c r="EIZ634" s="1">
        <v>1</v>
      </c>
      <c r="EJA634" s="1">
        <v>60</v>
      </c>
      <c r="EJB634" s="1">
        <v>3560200221418</v>
      </c>
      <c r="EJC634" s="1" t="s">
        <v>57</v>
      </c>
      <c r="EJD634" s="1" t="s">
        <v>58</v>
      </c>
      <c r="EJE634" s="1">
        <v>1800</v>
      </c>
      <c r="EJF634" s="1" t="s">
        <v>85</v>
      </c>
      <c r="EJG634" s="1" t="s">
        <v>86</v>
      </c>
      <c r="EJH634" s="1">
        <v>1</v>
      </c>
      <c r="EJI634" s="1">
        <v>60</v>
      </c>
      <c r="EJJ634" s="1">
        <v>3560200221418</v>
      </c>
      <c r="EJK634" s="1" t="s">
        <v>57</v>
      </c>
      <c r="EJL634" s="1" t="s">
        <v>58</v>
      </c>
      <c r="EJM634" s="1">
        <v>1800</v>
      </c>
      <c r="EJN634" s="1" t="s">
        <v>85</v>
      </c>
      <c r="EJO634" s="1" t="s">
        <v>86</v>
      </c>
      <c r="EJP634" s="1">
        <v>1</v>
      </c>
      <c r="EJQ634" s="1">
        <v>60</v>
      </c>
      <c r="EJR634" s="1">
        <v>3560200221418</v>
      </c>
      <c r="EJS634" s="1" t="s">
        <v>57</v>
      </c>
      <c r="EJT634" s="1" t="s">
        <v>58</v>
      </c>
      <c r="EJU634" s="1">
        <v>1800</v>
      </c>
      <c r="EJV634" s="1" t="s">
        <v>85</v>
      </c>
      <c r="EJW634" s="1" t="s">
        <v>86</v>
      </c>
      <c r="EJX634" s="1">
        <v>1</v>
      </c>
      <c r="EJY634" s="1">
        <v>60</v>
      </c>
      <c r="EJZ634" s="1">
        <v>3560200221418</v>
      </c>
      <c r="EKA634" s="1" t="s">
        <v>57</v>
      </c>
      <c r="EKB634" s="1" t="s">
        <v>58</v>
      </c>
      <c r="EKC634" s="1">
        <v>1800</v>
      </c>
      <c r="EKD634" s="1" t="s">
        <v>85</v>
      </c>
      <c r="EKE634" s="1" t="s">
        <v>86</v>
      </c>
      <c r="EKF634" s="1">
        <v>1</v>
      </c>
      <c r="EKG634" s="1">
        <v>60</v>
      </c>
      <c r="EKH634" s="1">
        <v>3560200221418</v>
      </c>
      <c r="EKI634" s="1" t="s">
        <v>57</v>
      </c>
      <c r="EKJ634" s="1" t="s">
        <v>58</v>
      </c>
      <c r="EKK634" s="1">
        <v>1800</v>
      </c>
      <c r="EKL634" s="1" t="s">
        <v>85</v>
      </c>
      <c r="EKM634" s="1" t="s">
        <v>86</v>
      </c>
      <c r="EKN634" s="1">
        <v>1</v>
      </c>
      <c r="EKO634" s="1">
        <v>60</v>
      </c>
      <c r="EKP634" s="1">
        <v>3560200221418</v>
      </c>
      <c r="EKQ634" s="1" t="s">
        <v>57</v>
      </c>
      <c r="EKR634" s="1" t="s">
        <v>58</v>
      </c>
      <c r="EKS634" s="1">
        <v>1800</v>
      </c>
      <c r="EKT634" s="1" t="s">
        <v>85</v>
      </c>
      <c r="EKU634" s="1" t="s">
        <v>86</v>
      </c>
      <c r="EKV634" s="1">
        <v>1</v>
      </c>
      <c r="EKW634" s="1">
        <v>60</v>
      </c>
      <c r="EKX634" s="1">
        <v>3560200221418</v>
      </c>
      <c r="EKY634" s="1" t="s">
        <v>57</v>
      </c>
      <c r="EKZ634" s="1" t="s">
        <v>58</v>
      </c>
      <c r="ELA634" s="1">
        <v>1800</v>
      </c>
      <c r="ELB634" s="1" t="s">
        <v>85</v>
      </c>
      <c r="ELC634" s="1" t="s">
        <v>86</v>
      </c>
      <c r="ELD634" s="1">
        <v>1</v>
      </c>
      <c r="ELE634" s="1">
        <v>60</v>
      </c>
      <c r="ELF634" s="1">
        <v>3560200221418</v>
      </c>
      <c r="ELG634" s="1" t="s">
        <v>57</v>
      </c>
      <c r="ELH634" s="1" t="s">
        <v>58</v>
      </c>
      <c r="ELI634" s="1">
        <v>1800</v>
      </c>
      <c r="ELJ634" s="1" t="s">
        <v>85</v>
      </c>
      <c r="ELK634" s="1" t="s">
        <v>86</v>
      </c>
      <c r="ELL634" s="1">
        <v>1</v>
      </c>
      <c r="ELM634" s="1">
        <v>60</v>
      </c>
      <c r="ELN634" s="1">
        <v>3560200221418</v>
      </c>
      <c r="ELO634" s="1" t="s">
        <v>57</v>
      </c>
      <c r="ELP634" s="1" t="s">
        <v>58</v>
      </c>
      <c r="ELQ634" s="1">
        <v>1800</v>
      </c>
      <c r="ELR634" s="1" t="s">
        <v>85</v>
      </c>
      <c r="ELS634" s="1" t="s">
        <v>86</v>
      </c>
      <c r="ELT634" s="1">
        <v>1</v>
      </c>
      <c r="ELU634" s="1">
        <v>60</v>
      </c>
      <c r="ELV634" s="1">
        <v>3560200221418</v>
      </c>
      <c r="ELW634" s="1" t="s">
        <v>57</v>
      </c>
      <c r="ELX634" s="1" t="s">
        <v>58</v>
      </c>
      <c r="ELY634" s="1">
        <v>1800</v>
      </c>
      <c r="ELZ634" s="1" t="s">
        <v>85</v>
      </c>
      <c r="EMA634" s="1" t="s">
        <v>86</v>
      </c>
      <c r="EMB634" s="1">
        <v>1</v>
      </c>
      <c r="EMC634" s="1">
        <v>60</v>
      </c>
      <c r="EMD634" s="1">
        <v>3560200221418</v>
      </c>
      <c r="EME634" s="1" t="s">
        <v>57</v>
      </c>
      <c r="EMF634" s="1" t="s">
        <v>58</v>
      </c>
      <c r="EMG634" s="1">
        <v>1800</v>
      </c>
      <c r="EMH634" s="1" t="s">
        <v>85</v>
      </c>
      <c r="EMI634" s="1" t="s">
        <v>86</v>
      </c>
      <c r="EMJ634" s="1">
        <v>1</v>
      </c>
      <c r="EMK634" s="1">
        <v>60</v>
      </c>
      <c r="EML634" s="1">
        <v>3560200221418</v>
      </c>
      <c r="EMM634" s="1" t="s">
        <v>57</v>
      </c>
      <c r="EMN634" s="1" t="s">
        <v>58</v>
      </c>
      <c r="EMO634" s="1">
        <v>1800</v>
      </c>
      <c r="EMP634" s="1" t="s">
        <v>85</v>
      </c>
      <c r="EMQ634" s="1" t="s">
        <v>86</v>
      </c>
      <c r="EMR634" s="1">
        <v>1</v>
      </c>
      <c r="EMS634" s="1">
        <v>60</v>
      </c>
      <c r="EMT634" s="1">
        <v>3560200221418</v>
      </c>
      <c r="EMU634" s="1" t="s">
        <v>57</v>
      </c>
      <c r="EMV634" s="1" t="s">
        <v>58</v>
      </c>
      <c r="EMW634" s="1">
        <v>1800</v>
      </c>
      <c r="EMX634" s="1" t="s">
        <v>85</v>
      </c>
      <c r="EMY634" s="1" t="s">
        <v>86</v>
      </c>
      <c r="EMZ634" s="1">
        <v>1</v>
      </c>
      <c r="ENA634" s="1">
        <v>60</v>
      </c>
      <c r="ENB634" s="1">
        <v>3560200221418</v>
      </c>
      <c r="ENC634" s="1" t="s">
        <v>57</v>
      </c>
      <c r="END634" s="1" t="s">
        <v>58</v>
      </c>
      <c r="ENE634" s="1">
        <v>1800</v>
      </c>
      <c r="ENF634" s="1" t="s">
        <v>85</v>
      </c>
      <c r="ENG634" s="1" t="s">
        <v>86</v>
      </c>
      <c r="ENH634" s="1">
        <v>1</v>
      </c>
      <c r="ENI634" s="1">
        <v>60</v>
      </c>
      <c r="ENJ634" s="1">
        <v>3560200221418</v>
      </c>
      <c r="ENK634" s="1" t="s">
        <v>57</v>
      </c>
      <c r="ENL634" s="1" t="s">
        <v>58</v>
      </c>
      <c r="ENM634" s="1">
        <v>1800</v>
      </c>
      <c r="ENN634" s="1" t="s">
        <v>85</v>
      </c>
      <c r="ENO634" s="1" t="s">
        <v>86</v>
      </c>
      <c r="ENP634" s="1">
        <v>1</v>
      </c>
      <c r="ENQ634" s="1">
        <v>60</v>
      </c>
      <c r="ENR634" s="1">
        <v>3560200221418</v>
      </c>
      <c r="ENS634" s="1" t="s">
        <v>57</v>
      </c>
      <c r="ENT634" s="1" t="s">
        <v>58</v>
      </c>
      <c r="ENU634" s="1">
        <v>1800</v>
      </c>
      <c r="ENV634" s="1" t="s">
        <v>85</v>
      </c>
      <c r="ENW634" s="1" t="s">
        <v>86</v>
      </c>
      <c r="ENX634" s="1">
        <v>1</v>
      </c>
      <c r="ENY634" s="1">
        <v>60</v>
      </c>
      <c r="ENZ634" s="1">
        <v>3560200221418</v>
      </c>
      <c r="EOA634" s="1" t="s">
        <v>57</v>
      </c>
      <c r="EOB634" s="1" t="s">
        <v>58</v>
      </c>
      <c r="EOC634" s="1">
        <v>1800</v>
      </c>
      <c r="EOD634" s="1" t="s">
        <v>85</v>
      </c>
      <c r="EOE634" s="1" t="s">
        <v>86</v>
      </c>
      <c r="EOF634" s="1">
        <v>1</v>
      </c>
      <c r="EOG634" s="1">
        <v>60</v>
      </c>
      <c r="EOH634" s="1">
        <v>3560200221418</v>
      </c>
      <c r="EOI634" s="1" t="s">
        <v>57</v>
      </c>
      <c r="EOJ634" s="1" t="s">
        <v>58</v>
      </c>
      <c r="EOK634" s="1">
        <v>1800</v>
      </c>
      <c r="EOL634" s="1" t="s">
        <v>85</v>
      </c>
      <c r="EOM634" s="1" t="s">
        <v>86</v>
      </c>
      <c r="EON634" s="1">
        <v>1</v>
      </c>
      <c r="EOO634" s="1">
        <v>60</v>
      </c>
      <c r="EOP634" s="1">
        <v>3560200221418</v>
      </c>
      <c r="EOQ634" s="1" t="s">
        <v>57</v>
      </c>
      <c r="EOR634" s="1" t="s">
        <v>58</v>
      </c>
      <c r="EOS634" s="1">
        <v>1800</v>
      </c>
      <c r="EOT634" s="1" t="s">
        <v>85</v>
      </c>
      <c r="EOU634" s="1" t="s">
        <v>86</v>
      </c>
      <c r="EOV634" s="1">
        <v>1</v>
      </c>
      <c r="EOW634" s="1">
        <v>60</v>
      </c>
      <c r="EOX634" s="1">
        <v>3560200221418</v>
      </c>
      <c r="EOY634" s="1" t="s">
        <v>57</v>
      </c>
      <c r="EOZ634" s="1" t="s">
        <v>58</v>
      </c>
      <c r="EPA634" s="1">
        <v>1800</v>
      </c>
      <c r="EPB634" s="1" t="s">
        <v>85</v>
      </c>
      <c r="EPC634" s="1" t="s">
        <v>86</v>
      </c>
      <c r="EPD634" s="1">
        <v>1</v>
      </c>
      <c r="EPE634" s="1">
        <v>60</v>
      </c>
      <c r="EPF634" s="1">
        <v>3560200221418</v>
      </c>
      <c r="EPG634" s="1" t="s">
        <v>57</v>
      </c>
      <c r="EPH634" s="1" t="s">
        <v>58</v>
      </c>
      <c r="EPI634" s="1">
        <v>1800</v>
      </c>
      <c r="EPJ634" s="1" t="s">
        <v>85</v>
      </c>
      <c r="EPK634" s="1" t="s">
        <v>86</v>
      </c>
      <c r="EPL634" s="1">
        <v>1</v>
      </c>
      <c r="EPM634" s="1">
        <v>60</v>
      </c>
      <c r="EPN634" s="1">
        <v>3560200221418</v>
      </c>
      <c r="EPO634" s="1" t="s">
        <v>57</v>
      </c>
      <c r="EPP634" s="1" t="s">
        <v>58</v>
      </c>
      <c r="EPQ634" s="1">
        <v>1800</v>
      </c>
      <c r="EPR634" s="1" t="s">
        <v>85</v>
      </c>
      <c r="EPS634" s="1" t="s">
        <v>86</v>
      </c>
      <c r="EPT634" s="1">
        <v>1</v>
      </c>
      <c r="EPU634" s="1">
        <v>60</v>
      </c>
      <c r="EPV634" s="1">
        <v>3560200221418</v>
      </c>
      <c r="EPW634" s="1" t="s">
        <v>57</v>
      </c>
      <c r="EPX634" s="1" t="s">
        <v>58</v>
      </c>
      <c r="EPY634" s="1">
        <v>1800</v>
      </c>
      <c r="EPZ634" s="1" t="s">
        <v>85</v>
      </c>
      <c r="EQA634" s="1" t="s">
        <v>86</v>
      </c>
      <c r="EQB634" s="1">
        <v>1</v>
      </c>
      <c r="EQC634" s="1">
        <v>60</v>
      </c>
      <c r="EQD634" s="1">
        <v>3560200221418</v>
      </c>
      <c r="EQE634" s="1" t="s">
        <v>57</v>
      </c>
      <c r="EQF634" s="1" t="s">
        <v>58</v>
      </c>
      <c r="EQG634" s="1">
        <v>1800</v>
      </c>
      <c r="EQH634" s="1" t="s">
        <v>85</v>
      </c>
      <c r="EQI634" s="1" t="s">
        <v>86</v>
      </c>
      <c r="EQJ634" s="1">
        <v>1</v>
      </c>
      <c r="EQK634" s="1">
        <v>60</v>
      </c>
      <c r="EQL634" s="1">
        <v>3560200221418</v>
      </c>
      <c r="EQM634" s="1" t="s">
        <v>57</v>
      </c>
      <c r="EQN634" s="1" t="s">
        <v>58</v>
      </c>
      <c r="EQO634" s="1">
        <v>1800</v>
      </c>
      <c r="EQP634" s="1" t="s">
        <v>85</v>
      </c>
      <c r="EQQ634" s="1" t="s">
        <v>86</v>
      </c>
      <c r="EQR634" s="1">
        <v>1</v>
      </c>
      <c r="EQS634" s="1">
        <v>60</v>
      </c>
      <c r="EQT634" s="1">
        <v>3560200221418</v>
      </c>
      <c r="EQU634" s="1" t="s">
        <v>57</v>
      </c>
      <c r="EQV634" s="1" t="s">
        <v>58</v>
      </c>
      <c r="EQW634" s="1">
        <v>1800</v>
      </c>
      <c r="EQX634" s="1" t="s">
        <v>85</v>
      </c>
      <c r="EQY634" s="1" t="s">
        <v>86</v>
      </c>
      <c r="EQZ634" s="1">
        <v>1</v>
      </c>
      <c r="ERA634" s="1">
        <v>60</v>
      </c>
      <c r="ERB634" s="1">
        <v>3560200221418</v>
      </c>
      <c r="ERC634" s="1" t="s">
        <v>57</v>
      </c>
      <c r="ERD634" s="1" t="s">
        <v>58</v>
      </c>
      <c r="ERE634" s="1">
        <v>1800</v>
      </c>
      <c r="ERF634" s="1" t="s">
        <v>85</v>
      </c>
      <c r="ERG634" s="1" t="s">
        <v>86</v>
      </c>
      <c r="ERH634" s="1">
        <v>1</v>
      </c>
      <c r="ERI634" s="1">
        <v>60</v>
      </c>
      <c r="ERJ634" s="1">
        <v>3560200221418</v>
      </c>
      <c r="ERK634" s="1" t="s">
        <v>57</v>
      </c>
      <c r="ERL634" s="1" t="s">
        <v>58</v>
      </c>
      <c r="ERM634" s="1">
        <v>1800</v>
      </c>
      <c r="ERN634" s="1" t="s">
        <v>85</v>
      </c>
      <c r="ERO634" s="1" t="s">
        <v>86</v>
      </c>
      <c r="ERP634" s="1">
        <v>1</v>
      </c>
      <c r="ERQ634" s="1">
        <v>60</v>
      </c>
      <c r="ERR634" s="1">
        <v>3560200221418</v>
      </c>
      <c r="ERS634" s="1" t="s">
        <v>57</v>
      </c>
      <c r="ERT634" s="1" t="s">
        <v>58</v>
      </c>
      <c r="ERU634" s="1">
        <v>1800</v>
      </c>
      <c r="ERV634" s="1" t="s">
        <v>85</v>
      </c>
      <c r="ERW634" s="1" t="s">
        <v>86</v>
      </c>
      <c r="ERX634" s="1">
        <v>1</v>
      </c>
      <c r="ERY634" s="1">
        <v>60</v>
      </c>
      <c r="ERZ634" s="1">
        <v>3560200221418</v>
      </c>
      <c r="ESA634" s="1" t="s">
        <v>57</v>
      </c>
      <c r="ESB634" s="1" t="s">
        <v>58</v>
      </c>
      <c r="ESC634" s="1">
        <v>1800</v>
      </c>
      <c r="ESD634" s="1" t="s">
        <v>85</v>
      </c>
      <c r="ESE634" s="1" t="s">
        <v>86</v>
      </c>
      <c r="ESF634" s="1">
        <v>1</v>
      </c>
      <c r="ESG634" s="1">
        <v>60</v>
      </c>
      <c r="ESH634" s="1">
        <v>3560200221418</v>
      </c>
      <c r="ESI634" s="1" t="s">
        <v>57</v>
      </c>
      <c r="ESJ634" s="1" t="s">
        <v>58</v>
      </c>
      <c r="ESK634" s="1">
        <v>1800</v>
      </c>
      <c r="ESL634" s="1" t="s">
        <v>85</v>
      </c>
      <c r="ESM634" s="1" t="s">
        <v>86</v>
      </c>
      <c r="ESN634" s="1">
        <v>1</v>
      </c>
      <c r="ESO634" s="1">
        <v>60</v>
      </c>
      <c r="ESP634" s="1">
        <v>3560200221418</v>
      </c>
      <c r="ESQ634" s="1" t="s">
        <v>57</v>
      </c>
      <c r="ESR634" s="1" t="s">
        <v>58</v>
      </c>
      <c r="ESS634" s="1">
        <v>1800</v>
      </c>
      <c r="EST634" s="1" t="s">
        <v>85</v>
      </c>
      <c r="ESU634" s="1" t="s">
        <v>86</v>
      </c>
      <c r="ESV634" s="1">
        <v>1</v>
      </c>
      <c r="ESW634" s="1">
        <v>60</v>
      </c>
      <c r="ESX634" s="1">
        <v>3560200221418</v>
      </c>
      <c r="ESY634" s="1" t="s">
        <v>57</v>
      </c>
      <c r="ESZ634" s="1" t="s">
        <v>58</v>
      </c>
      <c r="ETA634" s="1">
        <v>1800</v>
      </c>
      <c r="ETB634" s="1" t="s">
        <v>85</v>
      </c>
      <c r="ETC634" s="1" t="s">
        <v>86</v>
      </c>
      <c r="ETD634" s="1">
        <v>1</v>
      </c>
      <c r="ETE634" s="1">
        <v>60</v>
      </c>
      <c r="ETF634" s="1">
        <v>3560200221418</v>
      </c>
      <c r="ETG634" s="1" t="s">
        <v>57</v>
      </c>
      <c r="ETH634" s="1" t="s">
        <v>58</v>
      </c>
      <c r="ETI634" s="1">
        <v>1800</v>
      </c>
      <c r="ETJ634" s="1" t="s">
        <v>85</v>
      </c>
      <c r="ETK634" s="1" t="s">
        <v>86</v>
      </c>
      <c r="ETL634" s="1">
        <v>1</v>
      </c>
      <c r="ETM634" s="1">
        <v>60</v>
      </c>
      <c r="ETN634" s="1">
        <v>3560200221418</v>
      </c>
      <c r="ETO634" s="1" t="s">
        <v>57</v>
      </c>
      <c r="ETP634" s="1" t="s">
        <v>58</v>
      </c>
      <c r="ETQ634" s="1">
        <v>1800</v>
      </c>
      <c r="ETR634" s="1" t="s">
        <v>85</v>
      </c>
      <c r="ETS634" s="1" t="s">
        <v>86</v>
      </c>
      <c r="ETT634" s="1">
        <v>1</v>
      </c>
      <c r="ETU634" s="1">
        <v>60</v>
      </c>
      <c r="ETV634" s="1">
        <v>3560200221418</v>
      </c>
      <c r="ETW634" s="1" t="s">
        <v>57</v>
      </c>
      <c r="ETX634" s="1" t="s">
        <v>58</v>
      </c>
      <c r="ETY634" s="1">
        <v>1800</v>
      </c>
      <c r="ETZ634" s="1" t="s">
        <v>85</v>
      </c>
      <c r="EUA634" s="1" t="s">
        <v>86</v>
      </c>
      <c r="EUB634" s="1">
        <v>1</v>
      </c>
      <c r="EUC634" s="1">
        <v>60</v>
      </c>
      <c r="EUD634" s="1">
        <v>3560200221418</v>
      </c>
      <c r="EUE634" s="1" t="s">
        <v>57</v>
      </c>
      <c r="EUF634" s="1" t="s">
        <v>58</v>
      </c>
      <c r="EUG634" s="1">
        <v>1800</v>
      </c>
      <c r="EUH634" s="1" t="s">
        <v>85</v>
      </c>
      <c r="EUI634" s="1" t="s">
        <v>86</v>
      </c>
      <c r="EUJ634" s="1">
        <v>1</v>
      </c>
      <c r="EUK634" s="1">
        <v>60</v>
      </c>
      <c r="EUL634" s="1">
        <v>3560200221418</v>
      </c>
      <c r="EUM634" s="1" t="s">
        <v>57</v>
      </c>
      <c r="EUN634" s="1" t="s">
        <v>58</v>
      </c>
      <c r="EUO634" s="1">
        <v>1800</v>
      </c>
      <c r="EUP634" s="1" t="s">
        <v>85</v>
      </c>
      <c r="EUQ634" s="1" t="s">
        <v>86</v>
      </c>
      <c r="EUR634" s="1">
        <v>1</v>
      </c>
      <c r="EUS634" s="1">
        <v>60</v>
      </c>
      <c r="EUT634" s="1">
        <v>3560200221418</v>
      </c>
      <c r="EUU634" s="1" t="s">
        <v>57</v>
      </c>
      <c r="EUV634" s="1" t="s">
        <v>58</v>
      </c>
      <c r="EUW634" s="1">
        <v>1800</v>
      </c>
      <c r="EUX634" s="1" t="s">
        <v>85</v>
      </c>
      <c r="EUY634" s="1" t="s">
        <v>86</v>
      </c>
      <c r="EUZ634" s="1">
        <v>1</v>
      </c>
      <c r="EVA634" s="1">
        <v>60</v>
      </c>
      <c r="EVB634" s="1">
        <v>3560200221418</v>
      </c>
      <c r="EVC634" s="1" t="s">
        <v>57</v>
      </c>
      <c r="EVD634" s="1" t="s">
        <v>58</v>
      </c>
      <c r="EVE634" s="1">
        <v>1800</v>
      </c>
      <c r="EVF634" s="1" t="s">
        <v>85</v>
      </c>
      <c r="EVG634" s="1" t="s">
        <v>86</v>
      </c>
      <c r="EVH634" s="1">
        <v>1</v>
      </c>
      <c r="EVI634" s="1">
        <v>60</v>
      </c>
      <c r="EVJ634" s="1">
        <v>3560200221418</v>
      </c>
      <c r="EVK634" s="1" t="s">
        <v>57</v>
      </c>
      <c r="EVL634" s="1" t="s">
        <v>58</v>
      </c>
      <c r="EVM634" s="1">
        <v>1800</v>
      </c>
      <c r="EVN634" s="1" t="s">
        <v>85</v>
      </c>
      <c r="EVO634" s="1" t="s">
        <v>86</v>
      </c>
      <c r="EVP634" s="1">
        <v>1</v>
      </c>
      <c r="EVQ634" s="1">
        <v>60</v>
      </c>
      <c r="EVR634" s="1">
        <v>3560200221418</v>
      </c>
      <c r="EVS634" s="1" t="s">
        <v>57</v>
      </c>
      <c r="EVT634" s="1" t="s">
        <v>58</v>
      </c>
      <c r="EVU634" s="1">
        <v>1800</v>
      </c>
      <c r="EVV634" s="1" t="s">
        <v>85</v>
      </c>
      <c r="EVW634" s="1" t="s">
        <v>86</v>
      </c>
      <c r="EVX634" s="1">
        <v>1</v>
      </c>
      <c r="EVY634" s="1">
        <v>60</v>
      </c>
      <c r="EVZ634" s="1">
        <v>3560200221418</v>
      </c>
      <c r="EWA634" s="1" t="s">
        <v>57</v>
      </c>
      <c r="EWB634" s="1" t="s">
        <v>58</v>
      </c>
      <c r="EWC634" s="1">
        <v>1800</v>
      </c>
      <c r="EWD634" s="1" t="s">
        <v>85</v>
      </c>
      <c r="EWE634" s="1" t="s">
        <v>86</v>
      </c>
      <c r="EWF634" s="1">
        <v>1</v>
      </c>
      <c r="EWG634" s="1">
        <v>60</v>
      </c>
      <c r="EWH634" s="1">
        <v>3560200221418</v>
      </c>
      <c r="EWI634" s="1" t="s">
        <v>57</v>
      </c>
      <c r="EWJ634" s="1" t="s">
        <v>58</v>
      </c>
      <c r="EWK634" s="1">
        <v>1800</v>
      </c>
      <c r="EWL634" s="1" t="s">
        <v>85</v>
      </c>
      <c r="EWM634" s="1" t="s">
        <v>86</v>
      </c>
      <c r="EWN634" s="1">
        <v>1</v>
      </c>
      <c r="EWO634" s="1">
        <v>60</v>
      </c>
      <c r="EWP634" s="1">
        <v>3560200221418</v>
      </c>
      <c r="EWQ634" s="1" t="s">
        <v>57</v>
      </c>
      <c r="EWR634" s="1" t="s">
        <v>58</v>
      </c>
      <c r="EWS634" s="1">
        <v>1800</v>
      </c>
      <c r="EWT634" s="1" t="s">
        <v>85</v>
      </c>
      <c r="EWU634" s="1" t="s">
        <v>86</v>
      </c>
      <c r="EWV634" s="1">
        <v>1</v>
      </c>
      <c r="EWW634" s="1">
        <v>60</v>
      </c>
      <c r="EWX634" s="1">
        <v>3560200221418</v>
      </c>
      <c r="EWY634" s="1" t="s">
        <v>57</v>
      </c>
      <c r="EWZ634" s="1" t="s">
        <v>58</v>
      </c>
      <c r="EXA634" s="1">
        <v>1800</v>
      </c>
      <c r="EXB634" s="1" t="s">
        <v>85</v>
      </c>
      <c r="EXC634" s="1" t="s">
        <v>86</v>
      </c>
      <c r="EXD634" s="1">
        <v>1</v>
      </c>
      <c r="EXE634" s="1">
        <v>60</v>
      </c>
      <c r="EXF634" s="1">
        <v>3560200221418</v>
      </c>
      <c r="EXG634" s="1" t="s">
        <v>57</v>
      </c>
      <c r="EXH634" s="1" t="s">
        <v>58</v>
      </c>
      <c r="EXI634" s="1">
        <v>1800</v>
      </c>
      <c r="EXJ634" s="1" t="s">
        <v>85</v>
      </c>
      <c r="EXK634" s="1" t="s">
        <v>86</v>
      </c>
      <c r="EXL634" s="1">
        <v>1</v>
      </c>
      <c r="EXM634" s="1">
        <v>60</v>
      </c>
      <c r="EXN634" s="1">
        <v>3560200221418</v>
      </c>
      <c r="EXO634" s="1" t="s">
        <v>57</v>
      </c>
      <c r="EXP634" s="1" t="s">
        <v>58</v>
      </c>
      <c r="EXQ634" s="1">
        <v>1800</v>
      </c>
      <c r="EXR634" s="1" t="s">
        <v>85</v>
      </c>
      <c r="EXS634" s="1" t="s">
        <v>86</v>
      </c>
      <c r="EXT634" s="1">
        <v>1</v>
      </c>
      <c r="EXU634" s="1">
        <v>60</v>
      </c>
      <c r="EXV634" s="1">
        <v>3560200221418</v>
      </c>
      <c r="EXW634" s="1" t="s">
        <v>57</v>
      </c>
      <c r="EXX634" s="1" t="s">
        <v>58</v>
      </c>
      <c r="EXY634" s="1">
        <v>1800</v>
      </c>
      <c r="EXZ634" s="1" t="s">
        <v>85</v>
      </c>
      <c r="EYA634" s="1" t="s">
        <v>86</v>
      </c>
      <c r="EYB634" s="1">
        <v>1</v>
      </c>
      <c r="EYC634" s="1">
        <v>60</v>
      </c>
      <c r="EYD634" s="1">
        <v>3560200221418</v>
      </c>
      <c r="EYE634" s="1" t="s">
        <v>57</v>
      </c>
      <c r="EYF634" s="1" t="s">
        <v>58</v>
      </c>
      <c r="EYG634" s="1">
        <v>1800</v>
      </c>
      <c r="EYH634" s="1" t="s">
        <v>85</v>
      </c>
      <c r="EYI634" s="1" t="s">
        <v>86</v>
      </c>
      <c r="EYJ634" s="1">
        <v>1</v>
      </c>
      <c r="EYK634" s="1">
        <v>60</v>
      </c>
      <c r="EYL634" s="1">
        <v>3560200221418</v>
      </c>
      <c r="EYM634" s="1" t="s">
        <v>57</v>
      </c>
      <c r="EYN634" s="1" t="s">
        <v>58</v>
      </c>
      <c r="EYO634" s="1">
        <v>1800</v>
      </c>
      <c r="EYP634" s="1" t="s">
        <v>85</v>
      </c>
      <c r="EYQ634" s="1" t="s">
        <v>86</v>
      </c>
      <c r="EYR634" s="1">
        <v>1</v>
      </c>
      <c r="EYS634" s="1">
        <v>60</v>
      </c>
      <c r="EYT634" s="1">
        <v>3560200221418</v>
      </c>
      <c r="EYU634" s="1" t="s">
        <v>57</v>
      </c>
      <c r="EYV634" s="1" t="s">
        <v>58</v>
      </c>
      <c r="EYW634" s="1">
        <v>1800</v>
      </c>
      <c r="EYX634" s="1" t="s">
        <v>85</v>
      </c>
      <c r="EYY634" s="1" t="s">
        <v>86</v>
      </c>
      <c r="EYZ634" s="1">
        <v>1</v>
      </c>
      <c r="EZA634" s="1">
        <v>60</v>
      </c>
      <c r="EZB634" s="1">
        <v>3560200221418</v>
      </c>
      <c r="EZC634" s="1" t="s">
        <v>57</v>
      </c>
      <c r="EZD634" s="1" t="s">
        <v>58</v>
      </c>
      <c r="EZE634" s="1">
        <v>1800</v>
      </c>
      <c r="EZF634" s="1" t="s">
        <v>85</v>
      </c>
      <c r="EZG634" s="1" t="s">
        <v>86</v>
      </c>
      <c r="EZH634" s="1">
        <v>1</v>
      </c>
      <c r="EZI634" s="1">
        <v>60</v>
      </c>
      <c r="EZJ634" s="1">
        <v>3560200221418</v>
      </c>
      <c r="EZK634" s="1" t="s">
        <v>57</v>
      </c>
      <c r="EZL634" s="1" t="s">
        <v>58</v>
      </c>
      <c r="EZM634" s="1">
        <v>1800</v>
      </c>
      <c r="EZN634" s="1" t="s">
        <v>85</v>
      </c>
      <c r="EZO634" s="1" t="s">
        <v>86</v>
      </c>
      <c r="EZP634" s="1">
        <v>1</v>
      </c>
      <c r="EZQ634" s="1">
        <v>60</v>
      </c>
      <c r="EZR634" s="1">
        <v>3560200221418</v>
      </c>
      <c r="EZS634" s="1" t="s">
        <v>57</v>
      </c>
      <c r="EZT634" s="1" t="s">
        <v>58</v>
      </c>
      <c r="EZU634" s="1">
        <v>1800</v>
      </c>
      <c r="EZV634" s="1" t="s">
        <v>85</v>
      </c>
      <c r="EZW634" s="1" t="s">
        <v>86</v>
      </c>
      <c r="EZX634" s="1">
        <v>1</v>
      </c>
      <c r="EZY634" s="1">
        <v>60</v>
      </c>
      <c r="EZZ634" s="1">
        <v>3560200221418</v>
      </c>
      <c r="FAA634" s="1" t="s">
        <v>57</v>
      </c>
      <c r="FAB634" s="1" t="s">
        <v>58</v>
      </c>
      <c r="FAC634" s="1">
        <v>1800</v>
      </c>
      <c r="FAD634" s="1" t="s">
        <v>85</v>
      </c>
      <c r="FAE634" s="1" t="s">
        <v>86</v>
      </c>
      <c r="FAF634" s="1">
        <v>1</v>
      </c>
      <c r="FAG634" s="1">
        <v>60</v>
      </c>
      <c r="FAH634" s="1">
        <v>3560200221418</v>
      </c>
      <c r="FAI634" s="1" t="s">
        <v>57</v>
      </c>
      <c r="FAJ634" s="1" t="s">
        <v>58</v>
      </c>
      <c r="FAK634" s="1">
        <v>1800</v>
      </c>
      <c r="FAL634" s="1" t="s">
        <v>85</v>
      </c>
      <c r="FAM634" s="1" t="s">
        <v>86</v>
      </c>
      <c r="FAN634" s="1">
        <v>1</v>
      </c>
      <c r="FAO634" s="1">
        <v>60</v>
      </c>
      <c r="FAP634" s="1">
        <v>3560200221418</v>
      </c>
      <c r="FAQ634" s="1" t="s">
        <v>57</v>
      </c>
      <c r="FAR634" s="1" t="s">
        <v>58</v>
      </c>
      <c r="FAS634" s="1">
        <v>1800</v>
      </c>
      <c r="FAT634" s="1" t="s">
        <v>85</v>
      </c>
      <c r="FAU634" s="1" t="s">
        <v>86</v>
      </c>
      <c r="FAV634" s="1">
        <v>1</v>
      </c>
      <c r="FAW634" s="1">
        <v>60</v>
      </c>
      <c r="FAX634" s="1">
        <v>3560200221418</v>
      </c>
      <c r="FAY634" s="1" t="s">
        <v>57</v>
      </c>
      <c r="FAZ634" s="1" t="s">
        <v>58</v>
      </c>
      <c r="FBA634" s="1">
        <v>1800</v>
      </c>
      <c r="FBB634" s="1" t="s">
        <v>85</v>
      </c>
      <c r="FBC634" s="1" t="s">
        <v>86</v>
      </c>
      <c r="FBD634" s="1">
        <v>1</v>
      </c>
      <c r="FBE634" s="1">
        <v>60</v>
      </c>
      <c r="FBF634" s="1">
        <v>3560200221418</v>
      </c>
      <c r="FBG634" s="1" t="s">
        <v>57</v>
      </c>
      <c r="FBH634" s="1" t="s">
        <v>58</v>
      </c>
      <c r="FBI634" s="1">
        <v>1800</v>
      </c>
      <c r="FBJ634" s="1" t="s">
        <v>85</v>
      </c>
      <c r="FBK634" s="1" t="s">
        <v>86</v>
      </c>
      <c r="FBL634" s="1">
        <v>1</v>
      </c>
      <c r="FBM634" s="1">
        <v>60</v>
      </c>
      <c r="FBN634" s="1">
        <v>3560200221418</v>
      </c>
      <c r="FBO634" s="1" t="s">
        <v>57</v>
      </c>
      <c r="FBP634" s="1" t="s">
        <v>58</v>
      </c>
      <c r="FBQ634" s="1">
        <v>1800</v>
      </c>
      <c r="FBR634" s="1" t="s">
        <v>85</v>
      </c>
      <c r="FBS634" s="1" t="s">
        <v>86</v>
      </c>
      <c r="FBT634" s="1">
        <v>1</v>
      </c>
      <c r="FBU634" s="1">
        <v>60</v>
      </c>
      <c r="FBV634" s="1">
        <v>3560200221418</v>
      </c>
      <c r="FBW634" s="1" t="s">
        <v>57</v>
      </c>
      <c r="FBX634" s="1" t="s">
        <v>58</v>
      </c>
      <c r="FBY634" s="1">
        <v>1800</v>
      </c>
      <c r="FBZ634" s="1" t="s">
        <v>85</v>
      </c>
      <c r="FCA634" s="1" t="s">
        <v>86</v>
      </c>
      <c r="FCB634" s="1">
        <v>1</v>
      </c>
      <c r="FCC634" s="1">
        <v>60</v>
      </c>
      <c r="FCD634" s="1">
        <v>3560200221418</v>
      </c>
      <c r="FCE634" s="1" t="s">
        <v>57</v>
      </c>
      <c r="FCF634" s="1" t="s">
        <v>58</v>
      </c>
      <c r="FCG634" s="1">
        <v>1800</v>
      </c>
      <c r="FCH634" s="1" t="s">
        <v>85</v>
      </c>
      <c r="FCI634" s="1" t="s">
        <v>86</v>
      </c>
      <c r="FCJ634" s="1">
        <v>1</v>
      </c>
      <c r="FCK634" s="1">
        <v>60</v>
      </c>
      <c r="FCL634" s="1">
        <v>3560200221418</v>
      </c>
      <c r="FCM634" s="1" t="s">
        <v>57</v>
      </c>
      <c r="FCN634" s="1" t="s">
        <v>58</v>
      </c>
      <c r="FCO634" s="1">
        <v>1800</v>
      </c>
      <c r="FCP634" s="1" t="s">
        <v>85</v>
      </c>
      <c r="FCQ634" s="1" t="s">
        <v>86</v>
      </c>
      <c r="FCR634" s="1">
        <v>1</v>
      </c>
      <c r="FCS634" s="1">
        <v>60</v>
      </c>
      <c r="FCT634" s="1">
        <v>3560200221418</v>
      </c>
      <c r="FCU634" s="1" t="s">
        <v>57</v>
      </c>
      <c r="FCV634" s="1" t="s">
        <v>58</v>
      </c>
      <c r="FCW634" s="1">
        <v>1800</v>
      </c>
      <c r="FCX634" s="1" t="s">
        <v>85</v>
      </c>
      <c r="FCY634" s="1" t="s">
        <v>86</v>
      </c>
      <c r="FCZ634" s="1">
        <v>1</v>
      </c>
      <c r="FDA634" s="1">
        <v>60</v>
      </c>
      <c r="FDB634" s="1">
        <v>3560200221418</v>
      </c>
      <c r="FDC634" s="1" t="s">
        <v>57</v>
      </c>
      <c r="FDD634" s="1" t="s">
        <v>58</v>
      </c>
      <c r="FDE634" s="1">
        <v>1800</v>
      </c>
      <c r="FDF634" s="1" t="s">
        <v>85</v>
      </c>
      <c r="FDG634" s="1" t="s">
        <v>86</v>
      </c>
      <c r="FDH634" s="1">
        <v>1</v>
      </c>
      <c r="FDI634" s="1">
        <v>60</v>
      </c>
      <c r="FDJ634" s="1">
        <v>3560200221418</v>
      </c>
      <c r="FDK634" s="1" t="s">
        <v>57</v>
      </c>
      <c r="FDL634" s="1" t="s">
        <v>58</v>
      </c>
      <c r="FDM634" s="1">
        <v>1800</v>
      </c>
      <c r="FDN634" s="1" t="s">
        <v>85</v>
      </c>
      <c r="FDO634" s="1" t="s">
        <v>86</v>
      </c>
      <c r="FDP634" s="1">
        <v>1</v>
      </c>
      <c r="FDQ634" s="1">
        <v>60</v>
      </c>
      <c r="FDR634" s="1">
        <v>3560200221418</v>
      </c>
      <c r="FDS634" s="1" t="s">
        <v>57</v>
      </c>
      <c r="FDT634" s="1" t="s">
        <v>58</v>
      </c>
      <c r="FDU634" s="1">
        <v>1800</v>
      </c>
      <c r="FDV634" s="1" t="s">
        <v>85</v>
      </c>
      <c r="FDW634" s="1" t="s">
        <v>86</v>
      </c>
      <c r="FDX634" s="1">
        <v>1</v>
      </c>
      <c r="FDY634" s="1">
        <v>60</v>
      </c>
      <c r="FDZ634" s="1">
        <v>3560200221418</v>
      </c>
      <c r="FEA634" s="1" t="s">
        <v>57</v>
      </c>
      <c r="FEB634" s="1" t="s">
        <v>58</v>
      </c>
      <c r="FEC634" s="1">
        <v>1800</v>
      </c>
      <c r="FED634" s="1" t="s">
        <v>85</v>
      </c>
      <c r="FEE634" s="1" t="s">
        <v>86</v>
      </c>
      <c r="FEF634" s="1">
        <v>1</v>
      </c>
      <c r="FEG634" s="1">
        <v>60</v>
      </c>
      <c r="FEH634" s="1">
        <v>3560200221418</v>
      </c>
      <c r="FEI634" s="1" t="s">
        <v>57</v>
      </c>
      <c r="FEJ634" s="1" t="s">
        <v>58</v>
      </c>
      <c r="FEK634" s="1">
        <v>1800</v>
      </c>
      <c r="FEL634" s="1" t="s">
        <v>85</v>
      </c>
      <c r="FEM634" s="1" t="s">
        <v>86</v>
      </c>
      <c r="FEN634" s="1">
        <v>1</v>
      </c>
      <c r="FEO634" s="1">
        <v>60</v>
      </c>
      <c r="FEP634" s="1">
        <v>3560200221418</v>
      </c>
      <c r="FEQ634" s="1" t="s">
        <v>57</v>
      </c>
      <c r="FER634" s="1" t="s">
        <v>58</v>
      </c>
      <c r="FES634" s="1">
        <v>1800</v>
      </c>
      <c r="FET634" s="1" t="s">
        <v>85</v>
      </c>
      <c r="FEU634" s="1" t="s">
        <v>86</v>
      </c>
      <c r="FEV634" s="1">
        <v>1</v>
      </c>
      <c r="FEW634" s="1">
        <v>60</v>
      </c>
      <c r="FEX634" s="1">
        <v>3560200221418</v>
      </c>
      <c r="FEY634" s="1" t="s">
        <v>57</v>
      </c>
      <c r="FEZ634" s="1" t="s">
        <v>58</v>
      </c>
      <c r="FFA634" s="1">
        <v>1800</v>
      </c>
      <c r="FFB634" s="1" t="s">
        <v>85</v>
      </c>
      <c r="FFC634" s="1" t="s">
        <v>86</v>
      </c>
      <c r="FFD634" s="1">
        <v>1</v>
      </c>
      <c r="FFE634" s="1">
        <v>60</v>
      </c>
      <c r="FFF634" s="1">
        <v>3560200221418</v>
      </c>
      <c r="FFG634" s="1" t="s">
        <v>57</v>
      </c>
      <c r="FFH634" s="1" t="s">
        <v>58</v>
      </c>
      <c r="FFI634" s="1">
        <v>1800</v>
      </c>
      <c r="FFJ634" s="1" t="s">
        <v>85</v>
      </c>
      <c r="FFK634" s="1" t="s">
        <v>86</v>
      </c>
      <c r="FFL634" s="1">
        <v>1</v>
      </c>
      <c r="FFM634" s="1">
        <v>60</v>
      </c>
      <c r="FFN634" s="1">
        <v>3560200221418</v>
      </c>
      <c r="FFO634" s="1" t="s">
        <v>57</v>
      </c>
      <c r="FFP634" s="1" t="s">
        <v>58</v>
      </c>
      <c r="FFQ634" s="1">
        <v>1800</v>
      </c>
      <c r="FFR634" s="1" t="s">
        <v>85</v>
      </c>
      <c r="FFS634" s="1" t="s">
        <v>86</v>
      </c>
      <c r="FFT634" s="1">
        <v>1</v>
      </c>
      <c r="FFU634" s="1">
        <v>60</v>
      </c>
      <c r="FFV634" s="1">
        <v>3560200221418</v>
      </c>
      <c r="FFW634" s="1" t="s">
        <v>57</v>
      </c>
      <c r="FFX634" s="1" t="s">
        <v>58</v>
      </c>
      <c r="FFY634" s="1">
        <v>1800</v>
      </c>
      <c r="FFZ634" s="1" t="s">
        <v>85</v>
      </c>
      <c r="FGA634" s="1" t="s">
        <v>86</v>
      </c>
      <c r="FGB634" s="1">
        <v>1</v>
      </c>
      <c r="FGC634" s="1">
        <v>60</v>
      </c>
      <c r="FGD634" s="1">
        <v>3560200221418</v>
      </c>
      <c r="FGE634" s="1" t="s">
        <v>57</v>
      </c>
      <c r="FGF634" s="1" t="s">
        <v>58</v>
      </c>
      <c r="FGG634" s="1">
        <v>1800</v>
      </c>
      <c r="FGH634" s="1" t="s">
        <v>85</v>
      </c>
      <c r="FGI634" s="1" t="s">
        <v>86</v>
      </c>
      <c r="FGJ634" s="1">
        <v>1</v>
      </c>
      <c r="FGK634" s="1">
        <v>60</v>
      </c>
      <c r="FGL634" s="1">
        <v>3560200221418</v>
      </c>
      <c r="FGM634" s="1" t="s">
        <v>57</v>
      </c>
      <c r="FGN634" s="1" t="s">
        <v>58</v>
      </c>
      <c r="FGO634" s="1">
        <v>1800</v>
      </c>
      <c r="FGP634" s="1" t="s">
        <v>85</v>
      </c>
      <c r="FGQ634" s="1" t="s">
        <v>86</v>
      </c>
      <c r="FGR634" s="1">
        <v>1</v>
      </c>
      <c r="FGS634" s="1">
        <v>60</v>
      </c>
      <c r="FGT634" s="1">
        <v>3560200221418</v>
      </c>
      <c r="FGU634" s="1" t="s">
        <v>57</v>
      </c>
      <c r="FGV634" s="1" t="s">
        <v>58</v>
      </c>
      <c r="FGW634" s="1">
        <v>1800</v>
      </c>
      <c r="FGX634" s="1" t="s">
        <v>85</v>
      </c>
      <c r="FGY634" s="1" t="s">
        <v>86</v>
      </c>
      <c r="FGZ634" s="1">
        <v>1</v>
      </c>
      <c r="FHA634" s="1">
        <v>60</v>
      </c>
      <c r="FHB634" s="1">
        <v>3560200221418</v>
      </c>
      <c r="FHC634" s="1" t="s">
        <v>57</v>
      </c>
      <c r="FHD634" s="1" t="s">
        <v>58</v>
      </c>
      <c r="FHE634" s="1">
        <v>1800</v>
      </c>
      <c r="FHF634" s="1" t="s">
        <v>85</v>
      </c>
      <c r="FHG634" s="1" t="s">
        <v>86</v>
      </c>
      <c r="FHH634" s="1">
        <v>1</v>
      </c>
      <c r="FHI634" s="1">
        <v>60</v>
      </c>
      <c r="FHJ634" s="1">
        <v>3560200221418</v>
      </c>
      <c r="FHK634" s="1" t="s">
        <v>57</v>
      </c>
      <c r="FHL634" s="1" t="s">
        <v>58</v>
      </c>
      <c r="FHM634" s="1">
        <v>1800</v>
      </c>
      <c r="FHN634" s="1" t="s">
        <v>85</v>
      </c>
      <c r="FHO634" s="1" t="s">
        <v>86</v>
      </c>
      <c r="FHP634" s="1">
        <v>1</v>
      </c>
      <c r="FHQ634" s="1">
        <v>60</v>
      </c>
      <c r="FHR634" s="1">
        <v>3560200221418</v>
      </c>
      <c r="FHS634" s="1" t="s">
        <v>57</v>
      </c>
      <c r="FHT634" s="1" t="s">
        <v>58</v>
      </c>
      <c r="FHU634" s="1">
        <v>1800</v>
      </c>
      <c r="FHV634" s="1" t="s">
        <v>85</v>
      </c>
      <c r="FHW634" s="1" t="s">
        <v>86</v>
      </c>
      <c r="FHX634" s="1">
        <v>1</v>
      </c>
      <c r="FHY634" s="1">
        <v>60</v>
      </c>
      <c r="FHZ634" s="1">
        <v>3560200221418</v>
      </c>
      <c r="FIA634" s="1" t="s">
        <v>57</v>
      </c>
      <c r="FIB634" s="1" t="s">
        <v>58</v>
      </c>
      <c r="FIC634" s="1">
        <v>1800</v>
      </c>
      <c r="FID634" s="1" t="s">
        <v>85</v>
      </c>
      <c r="FIE634" s="1" t="s">
        <v>86</v>
      </c>
      <c r="FIF634" s="1">
        <v>1</v>
      </c>
      <c r="FIG634" s="1">
        <v>60</v>
      </c>
      <c r="FIH634" s="1">
        <v>3560200221418</v>
      </c>
      <c r="FII634" s="1" t="s">
        <v>57</v>
      </c>
      <c r="FIJ634" s="1" t="s">
        <v>58</v>
      </c>
      <c r="FIK634" s="1">
        <v>1800</v>
      </c>
      <c r="FIL634" s="1" t="s">
        <v>85</v>
      </c>
      <c r="FIM634" s="1" t="s">
        <v>86</v>
      </c>
      <c r="FIN634" s="1">
        <v>1</v>
      </c>
      <c r="FIO634" s="1">
        <v>60</v>
      </c>
      <c r="FIP634" s="1">
        <v>3560200221418</v>
      </c>
      <c r="FIQ634" s="1" t="s">
        <v>57</v>
      </c>
      <c r="FIR634" s="1" t="s">
        <v>58</v>
      </c>
      <c r="FIS634" s="1">
        <v>1800</v>
      </c>
      <c r="FIT634" s="1" t="s">
        <v>85</v>
      </c>
      <c r="FIU634" s="1" t="s">
        <v>86</v>
      </c>
      <c r="FIV634" s="1">
        <v>1</v>
      </c>
      <c r="FIW634" s="1">
        <v>60</v>
      </c>
      <c r="FIX634" s="1">
        <v>3560200221418</v>
      </c>
      <c r="FIY634" s="1" t="s">
        <v>57</v>
      </c>
      <c r="FIZ634" s="1" t="s">
        <v>58</v>
      </c>
      <c r="FJA634" s="1">
        <v>1800</v>
      </c>
      <c r="FJB634" s="1" t="s">
        <v>85</v>
      </c>
      <c r="FJC634" s="1" t="s">
        <v>86</v>
      </c>
      <c r="FJD634" s="1">
        <v>1</v>
      </c>
      <c r="FJE634" s="1">
        <v>60</v>
      </c>
      <c r="FJF634" s="1">
        <v>3560200221418</v>
      </c>
      <c r="FJG634" s="1" t="s">
        <v>57</v>
      </c>
      <c r="FJH634" s="1" t="s">
        <v>58</v>
      </c>
      <c r="FJI634" s="1">
        <v>1800</v>
      </c>
      <c r="FJJ634" s="1" t="s">
        <v>85</v>
      </c>
      <c r="FJK634" s="1" t="s">
        <v>86</v>
      </c>
      <c r="FJL634" s="1">
        <v>1</v>
      </c>
      <c r="FJM634" s="1">
        <v>60</v>
      </c>
      <c r="FJN634" s="1">
        <v>3560200221418</v>
      </c>
      <c r="FJO634" s="1" t="s">
        <v>57</v>
      </c>
      <c r="FJP634" s="1" t="s">
        <v>58</v>
      </c>
      <c r="FJQ634" s="1">
        <v>1800</v>
      </c>
      <c r="FJR634" s="1" t="s">
        <v>85</v>
      </c>
      <c r="FJS634" s="1" t="s">
        <v>86</v>
      </c>
      <c r="FJT634" s="1">
        <v>1</v>
      </c>
      <c r="FJU634" s="1">
        <v>60</v>
      </c>
      <c r="FJV634" s="1">
        <v>3560200221418</v>
      </c>
      <c r="FJW634" s="1" t="s">
        <v>57</v>
      </c>
      <c r="FJX634" s="1" t="s">
        <v>58</v>
      </c>
      <c r="FJY634" s="1">
        <v>1800</v>
      </c>
      <c r="FJZ634" s="1" t="s">
        <v>85</v>
      </c>
      <c r="FKA634" s="1" t="s">
        <v>86</v>
      </c>
      <c r="FKB634" s="1">
        <v>1</v>
      </c>
      <c r="FKC634" s="1">
        <v>60</v>
      </c>
      <c r="FKD634" s="1">
        <v>3560200221418</v>
      </c>
      <c r="FKE634" s="1" t="s">
        <v>57</v>
      </c>
      <c r="FKF634" s="1" t="s">
        <v>58</v>
      </c>
      <c r="FKG634" s="1">
        <v>1800</v>
      </c>
      <c r="FKH634" s="1" t="s">
        <v>85</v>
      </c>
      <c r="FKI634" s="1" t="s">
        <v>86</v>
      </c>
      <c r="FKJ634" s="1">
        <v>1</v>
      </c>
      <c r="FKK634" s="1">
        <v>60</v>
      </c>
      <c r="FKL634" s="1">
        <v>3560200221418</v>
      </c>
      <c r="FKM634" s="1" t="s">
        <v>57</v>
      </c>
      <c r="FKN634" s="1" t="s">
        <v>58</v>
      </c>
      <c r="FKO634" s="1">
        <v>1800</v>
      </c>
      <c r="FKP634" s="1" t="s">
        <v>85</v>
      </c>
      <c r="FKQ634" s="1" t="s">
        <v>86</v>
      </c>
      <c r="FKR634" s="1">
        <v>1</v>
      </c>
      <c r="FKS634" s="1">
        <v>60</v>
      </c>
      <c r="FKT634" s="1">
        <v>3560200221418</v>
      </c>
      <c r="FKU634" s="1" t="s">
        <v>57</v>
      </c>
      <c r="FKV634" s="1" t="s">
        <v>58</v>
      </c>
      <c r="FKW634" s="1">
        <v>1800</v>
      </c>
      <c r="FKX634" s="1" t="s">
        <v>85</v>
      </c>
      <c r="FKY634" s="1" t="s">
        <v>86</v>
      </c>
      <c r="FKZ634" s="1">
        <v>1</v>
      </c>
      <c r="FLA634" s="1">
        <v>60</v>
      </c>
      <c r="FLB634" s="1">
        <v>3560200221418</v>
      </c>
      <c r="FLC634" s="1" t="s">
        <v>57</v>
      </c>
      <c r="FLD634" s="1" t="s">
        <v>58</v>
      </c>
      <c r="FLE634" s="1">
        <v>1800</v>
      </c>
      <c r="FLF634" s="1" t="s">
        <v>85</v>
      </c>
      <c r="FLG634" s="1" t="s">
        <v>86</v>
      </c>
      <c r="FLH634" s="1">
        <v>1</v>
      </c>
      <c r="FLI634" s="1">
        <v>60</v>
      </c>
      <c r="FLJ634" s="1">
        <v>3560200221418</v>
      </c>
      <c r="FLK634" s="1" t="s">
        <v>57</v>
      </c>
      <c r="FLL634" s="1" t="s">
        <v>58</v>
      </c>
      <c r="FLM634" s="1">
        <v>1800</v>
      </c>
      <c r="FLN634" s="1" t="s">
        <v>85</v>
      </c>
      <c r="FLO634" s="1" t="s">
        <v>86</v>
      </c>
      <c r="FLP634" s="1">
        <v>1</v>
      </c>
      <c r="FLQ634" s="1">
        <v>60</v>
      </c>
      <c r="FLR634" s="1">
        <v>3560200221418</v>
      </c>
      <c r="FLS634" s="1" t="s">
        <v>57</v>
      </c>
      <c r="FLT634" s="1" t="s">
        <v>58</v>
      </c>
      <c r="FLU634" s="1">
        <v>1800</v>
      </c>
      <c r="FLV634" s="1" t="s">
        <v>85</v>
      </c>
      <c r="FLW634" s="1" t="s">
        <v>86</v>
      </c>
      <c r="FLX634" s="1">
        <v>1</v>
      </c>
      <c r="FLY634" s="1">
        <v>60</v>
      </c>
      <c r="FLZ634" s="1">
        <v>3560200221418</v>
      </c>
      <c r="FMA634" s="1" t="s">
        <v>57</v>
      </c>
      <c r="FMB634" s="1" t="s">
        <v>58</v>
      </c>
      <c r="FMC634" s="1">
        <v>1800</v>
      </c>
      <c r="FMD634" s="1" t="s">
        <v>85</v>
      </c>
      <c r="FME634" s="1" t="s">
        <v>86</v>
      </c>
      <c r="FMF634" s="1">
        <v>1</v>
      </c>
      <c r="FMG634" s="1">
        <v>60</v>
      </c>
      <c r="FMH634" s="1">
        <v>3560200221418</v>
      </c>
      <c r="FMI634" s="1" t="s">
        <v>57</v>
      </c>
      <c r="FMJ634" s="1" t="s">
        <v>58</v>
      </c>
      <c r="FMK634" s="1">
        <v>1800</v>
      </c>
      <c r="FML634" s="1" t="s">
        <v>85</v>
      </c>
      <c r="FMM634" s="1" t="s">
        <v>86</v>
      </c>
      <c r="FMN634" s="1">
        <v>1</v>
      </c>
      <c r="FMO634" s="1">
        <v>60</v>
      </c>
      <c r="FMP634" s="1">
        <v>3560200221418</v>
      </c>
      <c r="FMQ634" s="1" t="s">
        <v>57</v>
      </c>
      <c r="FMR634" s="1" t="s">
        <v>58</v>
      </c>
      <c r="FMS634" s="1">
        <v>1800</v>
      </c>
      <c r="FMT634" s="1" t="s">
        <v>85</v>
      </c>
      <c r="FMU634" s="1" t="s">
        <v>86</v>
      </c>
      <c r="FMV634" s="1">
        <v>1</v>
      </c>
      <c r="FMW634" s="1">
        <v>60</v>
      </c>
      <c r="FMX634" s="1">
        <v>3560200221418</v>
      </c>
      <c r="FMY634" s="1" t="s">
        <v>57</v>
      </c>
      <c r="FMZ634" s="1" t="s">
        <v>58</v>
      </c>
      <c r="FNA634" s="1">
        <v>1800</v>
      </c>
      <c r="FNB634" s="1" t="s">
        <v>85</v>
      </c>
      <c r="FNC634" s="1" t="s">
        <v>86</v>
      </c>
      <c r="FND634" s="1">
        <v>1</v>
      </c>
      <c r="FNE634" s="1">
        <v>60</v>
      </c>
      <c r="FNF634" s="1">
        <v>3560200221418</v>
      </c>
      <c r="FNG634" s="1" t="s">
        <v>57</v>
      </c>
      <c r="FNH634" s="1" t="s">
        <v>58</v>
      </c>
      <c r="FNI634" s="1">
        <v>1800</v>
      </c>
      <c r="FNJ634" s="1" t="s">
        <v>85</v>
      </c>
      <c r="FNK634" s="1" t="s">
        <v>86</v>
      </c>
      <c r="FNL634" s="1">
        <v>1</v>
      </c>
      <c r="FNM634" s="1">
        <v>60</v>
      </c>
      <c r="FNN634" s="1">
        <v>3560200221418</v>
      </c>
      <c r="FNO634" s="1" t="s">
        <v>57</v>
      </c>
      <c r="FNP634" s="1" t="s">
        <v>58</v>
      </c>
      <c r="FNQ634" s="1">
        <v>1800</v>
      </c>
      <c r="FNR634" s="1" t="s">
        <v>85</v>
      </c>
      <c r="FNS634" s="1" t="s">
        <v>86</v>
      </c>
      <c r="FNT634" s="1">
        <v>1</v>
      </c>
      <c r="FNU634" s="1">
        <v>60</v>
      </c>
      <c r="FNV634" s="1">
        <v>3560200221418</v>
      </c>
      <c r="FNW634" s="1" t="s">
        <v>57</v>
      </c>
      <c r="FNX634" s="1" t="s">
        <v>58</v>
      </c>
      <c r="FNY634" s="1">
        <v>1800</v>
      </c>
      <c r="FNZ634" s="1" t="s">
        <v>85</v>
      </c>
      <c r="FOA634" s="1" t="s">
        <v>86</v>
      </c>
      <c r="FOB634" s="1">
        <v>1</v>
      </c>
      <c r="FOC634" s="1">
        <v>60</v>
      </c>
      <c r="FOD634" s="1">
        <v>3560200221418</v>
      </c>
      <c r="FOE634" s="1" t="s">
        <v>57</v>
      </c>
      <c r="FOF634" s="1" t="s">
        <v>58</v>
      </c>
      <c r="FOG634" s="1">
        <v>1800</v>
      </c>
      <c r="FOH634" s="1" t="s">
        <v>85</v>
      </c>
      <c r="FOI634" s="1" t="s">
        <v>86</v>
      </c>
      <c r="FOJ634" s="1">
        <v>1</v>
      </c>
      <c r="FOK634" s="1">
        <v>60</v>
      </c>
      <c r="FOL634" s="1">
        <v>3560200221418</v>
      </c>
      <c r="FOM634" s="1" t="s">
        <v>57</v>
      </c>
      <c r="FON634" s="1" t="s">
        <v>58</v>
      </c>
      <c r="FOO634" s="1">
        <v>1800</v>
      </c>
      <c r="FOP634" s="1" t="s">
        <v>85</v>
      </c>
      <c r="FOQ634" s="1" t="s">
        <v>86</v>
      </c>
      <c r="FOR634" s="1">
        <v>1</v>
      </c>
      <c r="FOS634" s="1">
        <v>60</v>
      </c>
      <c r="FOT634" s="1">
        <v>3560200221418</v>
      </c>
      <c r="FOU634" s="1" t="s">
        <v>57</v>
      </c>
      <c r="FOV634" s="1" t="s">
        <v>58</v>
      </c>
      <c r="FOW634" s="1">
        <v>1800</v>
      </c>
      <c r="FOX634" s="1" t="s">
        <v>85</v>
      </c>
      <c r="FOY634" s="1" t="s">
        <v>86</v>
      </c>
      <c r="FOZ634" s="1">
        <v>1</v>
      </c>
      <c r="FPA634" s="1">
        <v>60</v>
      </c>
      <c r="FPB634" s="1">
        <v>3560200221418</v>
      </c>
      <c r="FPC634" s="1" t="s">
        <v>57</v>
      </c>
      <c r="FPD634" s="1" t="s">
        <v>58</v>
      </c>
      <c r="FPE634" s="1">
        <v>1800</v>
      </c>
      <c r="FPF634" s="1" t="s">
        <v>85</v>
      </c>
      <c r="FPG634" s="1" t="s">
        <v>86</v>
      </c>
      <c r="FPH634" s="1">
        <v>1</v>
      </c>
      <c r="FPI634" s="1">
        <v>60</v>
      </c>
      <c r="FPJ634" s="1">
        <v>3560200221418</v>
      </c>
      <c r="FPK634" s="1" t="s">
        <v>57</v>
      </c>
      <c r="FPL634" s="1" t="s">
        <v>58</v>
      </c>
      <c r="FPM634" s="1">
        <v>1800</v>
      </c>
      <c r="FPN634" s="1" t="s">
        <v>85</v>
      </c>
      <c r="FPO634" s="1" t="s">
        <v>86</v>
      </c>
      <c r="FPP634" s="1">
        <v>1</v>
      </c>
      <c r="FPQ634" s="1">
        <v>60</v>
      </c>
      <c r="FPR634" s="1">
        <v>3560200221418</v>
      </c>
      <c r="FPS634" s="1" t="s">
        <v>57</v>
      </c>
      <c r="FPT634" s="1" t="s">
        <v>58</v>
      </c>
      <c r="FPU634" s="1">
        <v>1800</v>
      </c>
      <c r="FPV634" s="1" t="s">
        <v>85</v>
      </c>
      <c r="FPW634" s="1" t="s">
        <v>86</v>
      </c>
      <c r="FPX634" s="1">
        <v>1</v>
      </c>
      <c r="FPY634" s="1">
        <v>60</v>
      </c>
      <c r="FPZ634" s="1">
        <v>3560200221418</v>
      </c>
      <c r="FQA634" s="1" t="s">
        <v>57</v>
      </c>
      <c r="FQB634" s="1" t="s">
        <v>58</v>
      </c>
      <c r="FQC634" s="1">
        <v>1800</v>
      </c>
      <c r="FQD634" s="1" t="s">
        <v>85</v>
      </c>
      <c r="FQE634" s="1" t="s">
        <v>86</v>
      </c>
      <c r="FQF634" s="1">
        <v>1</v>
      </c>
      <c r="FQG634" s="1">
        <v>60</v>
      </c>
      <c r="FQH634" s="1">
        <v>3560200221418</v>
      </c>
      <c r="FQI634" s="1" t="s">
        <v>57</v>
      </c>
      <c r="FQJ634" s="1" t="s">
        <v>58</v>
      </c>
      <c r="FQK634" s="1">
        <v>1800</v>
      </c>
      <c r="FQL634" s="1" t="s">
        <v>85</v>
      </c>
      <c r="FQM634" s="1" t="s">
        <v>86</v>
      </c>
      <c r="FQN634" s="1">
        <v>1</v>
      </c>
      <c r="FQO634" s="1">
        <v>60</v>
      </c>
      <c r="FQP634" s="1">
        <v>3560200221418</v>
      </c>
      <c r="FQQ634" s="1" t="s">
        <v>57</v>
      </c>
      <c r="FQR634" s="1" t="s">
        <v>58</v>
      </c>
      <c r="FQS634" s="1">
        <v>1800</v>
      </c>
      <c r="FQT634" s="1" t="s">
        <v>85</v>
      </c>
      <c r="FQU634" s="1" t="s">
        <v>86</v>
      </c>
      <c r="FQV634" s="1">
        <v>1</v>
      </c>
      <c r="FQW634" s="1">
        <v>60</v>
      </c>
      <c r="FQX634" s="1">
        <v>3560200221418</v>
      </c>
      <c r="FQY634" s="1" t="s">
        <v>57</v>
      </c>
      <c r="FQZ634" s="1" t="s">
        <v>58</v>
      </c>
      <c r="FRA634" s="1">
        <v>1800</v>
      </c>
      <c r="FRB634" s="1" t="s">
        <v>85</v>
      </c>
      <c r="FRC634" s="1" t="s">
        <v>86</v>
      </c>
      <c r="FRD634" s="1">
        <v>1</v>
      </c>
      <c r="FRE634" s="1">
        <v>60</v>
      </c>
      <c r="FRF634" s="1">
        <v>3560200221418</v>
      </c>
      <c r="FRG634" s="1" t="s">
        <v>57</v>
      </c>
      <c r="FRH634" s="1" t="s">
        <v>58</v>
      </c>
      <c r="FRI634" s="1">
        <v>1800</v>
      </c>
      <c r="FRJ634" s="1" t="s">
        <v>85</v>
      </c>
      <c r="FRK634" s="1" t="s">
        <v>86</v>
      </c>
      <c r="FRL634" s="1">
        <v>1</v>
      </c>
      <c r="FRM634" s="1">
        <v>60</v>
      </c>
      <c r="FRN634" s="1">
        <v>3560200221418</v>
      </c>
      <c r="FRO634" s="1" t="s">
        <v>57</v>
      </c>
      <c r="FRP634" s="1" t="s">
        <v>58</v>
      </c>
      <c r="FRQ634" s="1">
        <v>1800</v>
      </c>
      <c r="FRR634" s="1" t="s">
        <v>85</v>
      </c>
      <c r="FRS634" s="1" t="s">
        <v>86</v>
      </c>
      <c r="FRT634" s="1">
        <v>1</v>
      </c>
      <c r="FRU634" s="1">
        <v>60</v>
      </c>
      <c r="FRV634" s="1">
        <v>3560200221418</v>
      </c>
      <c r="FRW634" s="1" t="s">
        <v>57</v>
      </c>
      <c r="FRX634" s="1" t="s">
        <v>58</v>
      </c>
      <c r="FRY634" s="1">
        <v>1800</v>
      </c>
      <c r="FRZ634" s="1" t="s">
        <v>85</v>
      </c>
      <c r="FSA634" s="1" t="s">
        <v>86</v>
      </c>
      <c r="FSB634" s="1">
        <v>1</v>
      </c>
      <c r="FSC634" s="1">
        <v>60</v>
      </c>
      <c r="FSD634" s="1">
        <v>3560200221418</v>
      </c>
      <c r="FSE634" s="1" t="s">
        <v>57</v>
      </c>
      <c r="FSF634" s="1" t="s">
        <v>58</v>
      </c>
      <c r="FSG634" s="1">
        <v>1800</v>
      </c>
      <c r="FSH634" s="1" t="s">
        <v>85</v>
      </c>
      <c r="FSI634" s="1" t="s">
        <v>86</v>
      </c>
      <c r="FSJ634" s="1">
        <v>1</v>
      </c>
      <c r="FSK634" s="1">
        <v>60</v>
      </c>
      <c r="FSL634" s="1">
        <v>3560200221418</v>
      </c>
      <c r="FSM634" s="1" t="s">
        <v>57</v>
      </c>
      <c r="FSN634" s="1" t="s">
        <v>58</v>
      </c>
      <c r="FSO634" s="1">
        <v>1800</v>
      </c>
      <c r="FSP634" s="1" t="s">
        <v>85</v>
      </c>
      <c r="FSQ634" s="1" t="s">
        <v>86</v>
      </c>
      <c r="FSR634" s="1">
        <v>1</v>
      </c>
      <c r="FSS634" s="1">
        <v>60</v>
      </c>
      <c r="FST634" s="1">
        <v>3560200221418</v>
      </c>
      <c r="FSU634" s="1" t="s">
        <v>57</v>
      </c>
      <c r="FSV634" s="1" t="s">
        <v>58</v>
      </c>
      <c r="FSW634" s="1">
        <v>1800</v>
      </c>
      <c r="FSX634" s="1" t="s">
        <v>85</v>
      </c>
      <c r="FSY634" s="1" t="s">
        <v>86</v>
      </c>
      <c r="FSZ634" s="1">
        <v>1</v>
      </c>
      <c r="FTA634" s="1">
        <v>60</v>
      </c>
      <c r="FTB634" s="1">
        <v>3560200221418</v>
      </c>
      <c r="FTC634" s="1" t="s">
        <v>57</v>
      </c>
      <c r="FTD634" s="1" t="s">
        <v>58</v>
      </c>
      <c r="FTE634" s="1">
        <v>1800</v>
      </c>
      <c r="FTF634" s="1" t="s">
        <v>85</v>
      </c>
      <c r="FTG634" s="1" t="s">
        <v>86</v>
      </c>
      <c r="FTH634" s="1">
        <v>1</v>
      </c>
      <c r="FTI634" s="1">
        <v>60</v>
      </c>
      <c r="FTJ634" s="1">
        <v>3560200221418</v>
      </c>
      <c r="FTK634" s="1" t="s">
        <v>57</v>
      </c>
      <c r="FTL634" s="1" t="s">
        <v>58</v>
      </c>
      <c r="FTM634" s="1">
        <v>1800</v>
      </c>
      <c r="FTN634" s="1" t="s">
        <v>85</v>
      </c>
      <c r="FTO634" s="1" t="s">
        <v>86</v>
      </c>
      <c r="FTP634" s="1">
        <v>1</v>
      </c>
      <c r="FTQ634" s="1">
        <v>60</v>
      </c>
      <c r="FTR634" s="1">
        <v>3560200221418</v>
      </c>
      <c r="FTS634" s="1" t="s">
        <v>57</v>
      </c>
      <c r="FTT634" s="1" t="s">
        <v>58</v>
      </c>
      <c r="FTU634" s="1">
        <v>1800</v>
      </c>
      <c r="FTV634" s="1" t="s">
        <v>85</v>
      </c>
      <c r="FTW634" s="1" t="s">
        <v>86</v>
      </c>
      <c r="FTX634" s="1">
        <v>1</v>
      </c>
      <c r="FTY634" s="1">
        <v>60</v>
      </c>
      <c r="FTZ634" s="1">
        <v>3560200221418</v>
      </c>
      <c r="FUA634" s="1" t="s">
        <v>57</v>
      </c>
      <c r="FUB634" s="1" t="s">
        <v>58</v>
      </c>
      <c r="FUC634" s="1">
        <v>1800</v>
      </c>
      <c r="FUD634" s="1" t="s">
        <v>85</v>
      </c>
      <c r="FUE634" s="1" t="s">
        <v>86</v>
      </c>
      <c r="FUF634" s="1">
        <v>1</v>
      </c>
      <c r="FUG634" s="1">
        <v>60</v>
      </c>
      <c r="FUH634" s="1">
        <v>3560200221418</v>
      </c>
      <c r="FUI634" s="1" t="s">
        <v>57</v>
      </c>
      <c r="FUJ634" s="1" t="s">
        <v>58</v>
      </c>
      <c r="FUK634" s="1">
        <v>1800</v>
      </c>
      <c r="FUL634" s="1" t="s">
        <v>85</v>
      </c>
      <c r="FUM634" s="1" t="s">
        <v>86</v>
      </c>
      <c r="FUN634" s="1">
        <v>1</v>
      </c>
      <c r="FUO634" s="1">
        <v>60</v>
      </c>
      <c r="FUP634" s="1">
        <v>3560200221418</v>
      </c>
      <c r="FUQ634" s="1" t="s">
        <v>57</v>
      </c>
      <c r="FUR634" s="1" t="s">
        <v>58</v>
      </c>
      <c r="FUS634" s="1">
        <v>1800</v>
      </c>
      <c r="FUT634" s="1" t="s">
        <v>85</v>
      </c>
      <c r="FUU634" s="1" t="s">
        <v>86</v>
      </c>
      <c r="FUV634" s="1">
        <v>1</v>
      </c>
      <c r="FUW634" s="1">
        <v>60</v>
      </c>
      <c r="FUX634" s="1">
        <v>3560200221418</v>
      </c>
      <c r="FUY634" s="1" t="s">
        <v>57</v>
      </c>
      <c r="FUZ634" s="1" t="s">
        <v>58</v>
      </c>
      <c r="FVA634" s="1">
        <v>1800</v>
      </c>
      <c r="FVB634" s="1" t="s">
        <v>85</v>
      </c>
      <c r="FVC634" s="1" t="s">
        <v>86</v>
      </c>
      <c r="FVD634" s="1">
        <v>1</v>
      </c>
      <c r="FVE634" s="1">
        <v>60</v>
      </c>
      <c r="FVF634" s="1">
        <v>3560200221418</v>
      </c>
      <c r="FVG634" s="1" t="s">
        <v>57</v>
      </c>
      <c r="FVH634" s="1" t="s">
        <v>58</v>
      </c>
      <c r="FVI634" s="1">
        <v>1800</v>
      </c>
      <c r="FVJ634" s="1" t="s">
        <v>85</v>
      </c>
      <c r="FVK634" s="1" t="s">
        <v>86</v>
      </c>
      <c r="FVL634" s="1">
        <v>1</v>
      </c>
      <c r="FVM634" s="1">
        <v>60</v>
      </c>
      <c r="FVN634" s="1">
        <v>3560200221418</v>
      </c>
      <c r="FVO634" s="1" t="s">
        <v>57</v>
      </c>
      <c r="FVP634" s="1" t="s">
        <v>58</v>
      </c>
      <c r="FVQ634" s="1">
        <v>1800</v>
      </c>
      <c r="FVR634" s="1" t="s">
        <v>85</v>
      </c>
      <c r="FVS634" s="1" t="s">
        <v>86</v>
      </c>
      <c r="FVT634" s="1">
        <v>1</v>
      </c>
      <c r="FVU634" s="1">
        <v>60</v>
      </c>
      <c r="FVV634" s="1">
        <v>3560200221418</v>
      </c>
      <c r="FVW634" s="1" t="s">
        <v>57</v>
      </c>
      <c r="FVX634" s="1" t="s">
        <v>58</v>
      </c>
      <c r="FVY634" s="1">
        <v>1800</v>
      </c>
      <c r="FVZ634" s="1" t="s">
        <v>85</v>
      </c>
      <c r="FWA634" s="1" t="s">
        <v>86</v>
      </c>
      <c r="FWB634" s="1">
        <v>1</v>
      </c>
      <c r="FWC634" s="1">
        <v>60</v>
      </c>
      <c r="FWD634" s="1">
        <v>3560200221418</v>
      </c>
      <c r="FWE634" s="1" t="s">
        <v>57</v>
      </c>
      <c r="FWF634" s="1" t="s">
        <v>58</v>
      </c>
      <c r="FWG634" s="1">
        <v>1800</v>
      </c>
      <c r="FWH634" s="1" t="s">
        <v>85</v>
      </c>
      <c r="FWI634" s="1" t="s">
        <v>86</v>
      </c>
      <c r="FWJ634" s="1">
        <v>1</v>
      </c>
      <c r="FWK634" s="1">
        <v>60</v>
      </c>
      <c r="FWL634" s="1">
        <v>3560200221418</v>
      </c>
      <c r="FWM634" s="1" t="s">
        <v>57</v>
      </c>
      <c r="FWN634" s="1" t="s">
        <v>58</v>
      </c>
      <c r="FWO634" s="1">
        <v>1800</v>
      </c>
      <c r="FWP634" s="1" t="s">
        <v>85</v>
      </c>
      <c r="FWQ634" s="1" t="s">
        <v>86</v>
      </c>
      <c r="FWR634" s="1">
        <v>1</v>
      </c>
      <c r="FWS634" s="1">
        <v>60</v>
      </c>
      <c r="FWT634" s="1">
        <v>3560200221418</v>
      </c>
      <c r="FWU634" s="1" t="s">
        <v>57</v>
      </c>
      <c r="FWV634" s="1" t="s">
        <v>58</v>
      </c>
      <c r="FWW634" s="1">
        <v>1800</v>
      </c>
      <c r="FWX634" s="1" t="s">
        <v>85</v>
      </c>
      <c r="FWY634" s="1" t="s">
        <v>86</v>
      </c>
      <c r="FWZ634" s="1">
        <v>1</v>
      </c>
      <c r="FXA634" s="1">
        <v>60</v>
      </c>
      <c r="FXB634" s="1">
        <v>3560200221418</v>
      </c>
      <c r="FXC634" s="1" t="s">
        <v>57</v>
      </c>
      <c r="FXD634" s="1" t="s">
        <v>58</v>
      </c>
      <c r="FXE634" s="1">
        <v>1800</v>
      </c>
      <c r="FXF634" s="1" t="s">
        <v>85</v>
      </c>
      <c r="FXG634" s="1" t="s">
        <v>86</v>
      </c>
      <c r="FXH634" s="1">
        <v>1</v>
      </c>
      <c r="FXI634" s="1">
        <v>60</v>
      </c>
      <c r="FXJ634" s="1">
        <v>3560200221418</v>
      </c>
      <c r="FXK634" s="1" t="s">
        <v>57</v>
      </c>
      <c r="FXL634" s="1" t="s">
        <v>58</v>
      </c>
      <c r="FXM634" s="1">
        <v>1800</v>
      </c>
      <c r="FXN634" s="1" t="s">
        <v>85</v>
      </c>
      <c r="FXO634" s="1" t="s">
        <v>86</v>
      </c>
      <c r="FXP634" s="1">
        <v>1</v>
      </c>
      <c r="FXQ634" s="1">
        <v>60</v>
      </c>
      <c r="FXR634" s="1">
        <v>3560200221418</v>
      </c>
      <c r="FXS634" s="1" t="s">
        <v>57</v>
      </c>
      <c r="FXT634" s="1" t="s">
        <v>58</v>
      </c>
      <c r="FXU634" s="1">
        <v>1800</v>
      </c>
      <c r="FXV634" s="1" t="s">
        <v>85</v>
      </c>
      <c r="FXW634" s="1" t="s">
        <v>86</v>
      </c>
      <c r="FXX634" s="1">
        <v>1</v>
      </c>
      <c r="FXY634" s="1">
        <v>60</v>
      </c>
      <c r="FXZ634" s="1">
        <v>3560200221418</v>
      </c>
      <c r="FYA634" s="1" t="s">
        <v>57</v>
      </c>
      <c r="FYB634" s="1" t="s">
        <v>58</v>
      </c>
      <c r="FYC634" s="1">
        <v>1800</v>
      </c>
      <c r="FYD634" s="1" t="s">
        <v>85</v>
      </c>
      <c r="FYE634" s="1" t="s">
        <v>86</v>
      </c>
      <c r="FYF634" s="1">
        <v>1</v>
      </c>
      <c r="FYG634" s="1">
        <v>60</v>
      </c>
      <c r="FYH634" s="1">
        <v>3560200221418</v>
      </c>
      <c r="FYI634" s="1" t="s">
        <v>57</v>
      </c>
      <c r="FYJ634" s="1" t="s">
        <v>58</v>
      </c>
      <c r="FYK634" s="1">
        <v>1800</v>
      </c>
      <c r="FYL634" s="1" t="s">
        <v>85</v>
      </c>
      <c r="FYM634" s="1" t="s">
        <v>86</v>
      </c>
      <c r="FYN634" s="1">
        <v>1</v>
      </c>
      <c r="FYO634" s="1">
        <v>60</v>
      </c>
      <c r="FYP634" s="1">
        <v>3560200221418</v>
      </c>
      <c r="FYQ634" s="1" t="s">
        <v>57</v>
      </c>
      <c r="FYR634" s="1" t="s">
        <v>58</v>
      </c>
      <c r="FYS634" s="1">
        <v>1800</v>
      </c>
      <c r="FYT634" s="1" t="s">
        <v>85</v>
      </c>
      <c r="FYU634" s="1" t="s">
        <v>86</v>
      </c>
      <c r="FYV634" s="1">
        <v>1</v>
      </c>
      <c r="FYW634" s="1">
        <v>60</v>
      </c>
      <c r="FYX634" s="1">
        <v>3560200221418</v>
      </c>
      <c r="FYY634" s="1" t="s">
        <v>57</v>
      </c>
      <c r="FYZ634" s="1" t="s">
        <v>58</v>
      </c>
      <c r="FZA634" s="1">
        <v>1800</v>
      </c>
      <c r="FZB634" s="1" t="s">
        <v>85</v>
      </c>
      <c r="FZC634" s="1" t="s">
        <v>86</v>
      </c>
      <c r="FZD634" s="1">
        <v>1</v>
      </c>
      <c r="FZE634" s="1">
        <v>60</v>
      </c>
      <c r="FZF634" s="1">
        <v>3560200221418</v>
      </c>
      <c r="FZG634" s="1" t="s">
        <v>57</v>
      </c>
      <c r="FZH634" s="1" t="s">
        <v>58</v>
      </c>
      <c r="FZI634" s="1">
        <v>1800</v>
      </c>
      <c r="FZJ634" s="1" t="s">
        <v>85</v>
      </c>
      <c r="FZK634" s="1" t="s">
        <v>86</v>
      </c>
      <c r="FZL634" s="1">
        <v>1</v>
      </c>
      <c r="FZM634" s="1">
        <v>60</v>
      </c>
      <c r="FZN634" s="1">
        <v>3560200221418</v>
      </c>
      <c r="FZO634" s="1" t="s">
        <v>57</v>
      </c>
      <c r="FZP634" s="1" t="s">
        <v>58</v>
      </c>
      <c r="FZQ634" s="1">
        <v>1800</v>
      </c>
      <c r="FZR634" s="1" t="s">
        <v>85</v>
      </c>
      <c r="FZS634" s="1" t="s">
        <v>86</v>
      </c>
      <c r="FZT634" s="1">
        <v>1</v>
      </c>
      <c r="FZU634" s="1">
        <v>60</v>
      </c>
      <c r="FZV634" s="1">
        <v>3560200221418</v>
      </c>
      <c r="FZW634" s="1" t="s">
        <v>57</v>
      </c>
      <c r="FZX634" s="1" t="s">
        <v>58</v>
      </c>
      <c r="FZY634" s="1">
        <v>1800</v>
      </c>
      <c r="FZZ634" s="1" t="s">
        <v>85</v>
      </c>
      <c r="GAA634" s="1" t="s">
        <v>86</v>
      </c>
      <c r="GAB634" s="1">
        <v>1</v>
      </c>
      <c r="GAC634" s="1">
        <v>60</v>
      </c>
      <c r="GAD634" s="1">
        <v>3560200221418</v>
      </c>
      <c r="GAE634" s="1" t="s">
        <v>57</v>
      </c>
      <c r="GAF634" s="1" t="s">
        <v>58</v>
      </c>
      <c r="GAG634" s="1">
        <v>1800</v>
      </c>
      <c r="GAH634" s="1" t="s">
        <v>85</v>
      </c>
      <c r="GAI634" s="1" t="s">
        <v>86</v>
      </c>
      <c r="GAJ634" s="1">
        <v>1</v>
      </c>
      <c r="GAK634" s="1">
        <v>60</v>
      </c>
      <c r="GAL634" s="1">
        <v>3560200221418</v>
      </c>
      <c r="GAM634" s="1" t="s">
        <v>57</v>
      </c>
      <c r="GAN634" s="1" t="s">
        <v>58</v>
      </c>
      <c r="GAO634" s="1">
        <v>1800</v>
      </c>
      <c r="GAP634" s="1" t="s">
        <v>85</v>
      </c>
      <c r="GAQ634" s="1" t="s">
        <v>86</v>
      </c>
      <c r="GAR634" s="1">
        <v>1</v>
      </c>
      <c r="GAS634" s="1">
        <v>60</v>
      </c>
      <c r="GAT634" s="1">
        <v>3560200221418</v>
      </c>
      <c r="GAU634" s="1" t="s">
        <v>57</v>
      </c>
      <c r="GAV634" s="1" t="s">
        <v>58</v>
      </c>
      <c r="GAW634" s="1">
        <v>1800</v>
      </c>
      <c r="GAX634" s="1" t="s">
        <v>85</v>
      </c>
      <c r="GAY634" s="1" t="s">
        <v>86</v>
      </c>
      <c r="GAZ634" s="1">
        <v>1</v>
      </c>
      <c r="GBA634" s="1">
        <v>60</v>
      </c>
      <c r="GBB634" s="1">
        <v>3560200221418</v>
      </c>
      <c r="GBC634" s="1" t="s">
        <v>57</v>
      </c>
      <c r="GBD634" s="1" t="s">
        <v>58</v>
      </c>
      <c r="GBE634" s="1">
        <v>1800</v>
      </c>
      <c r="GBF634" s="1" t="s">
        <v>85</v>
      </c>
      <c r="GBG634" s="1" t="s">
        <v>86</v>
      </c>
      <c r="GBH634" s="1">
        <v>1</v>
      </c>
      <c r="GBI634" s="1">
        <v>60</v>
      </c>
      <c r="GBJ634" s="1">
        <v>3560200221418</v>
      </c>
      <c r="GBK634" s="1" t="s">
        <v>57</v>
      </c>
      <c r="GBL634" s="1" t="s">
        <v>58</v>
      </c>
      <c r="GBM634" s="1">
        <v>1800</v>
      </c>
      <c r="GBN634" s="1" t="s">
        <v>85</v>
      </c>
      <c r="GBO634" s="1" t="s">
        <v>86</v>
      </c>
      <c r="GBP634" s="1">
        <v>1</v>
      </c>
      <c r="GBQ634" s="1">
        <v>60</v>
      </c>
      <c r="GBR634" s="1">
        <v>3560200221418</v>
      </c>
      <c r="GBS634" s="1" t="s">
        <v>57</v>
      </c>
      <c r="GBT634" s="1" t="s">
        <v>58</v>
      </c>
      <c r="GBU634" s="1">
        <v>1800</v>
      </c>
      <c r="GBV634" s="1" t="s">
        <v>85</v>
      </c>
      <c r="GBW634" s="1" t="s">
        <v>86</v>
      </c>
      <c r="GBX634" s="1">
        <v>1</v>
      </c>
      <c r="GBY634" s="1">
        <v>60</v>
      </c>
      <c r="GBZ634" s="1">
        <v>3560200221418</v>
      </c>
      <c r="GCA634" s="1" t="s">
        <v>57</v>
      </c>
      <c r="GCB634" s="1" t="s">
        <v>58</v>
      </c>
      <c r="GCC634" s="1">
        <v>1800</v>
      </c>
      <c r="GCD634" s="1" t="s">
        <v>85</v>
      </c>
      <c r="GCE634" s="1" t="s">
        <v>86</v>
      </c>
      <c r="GCF634" s="1">
        <v>1</v>
      </c>
      <c r="GCG634" s="1">
        <v>60</v>
      </c>
      <c r="GCH634" s="1">
        <v>3560200221418</v>
      </c>
      <c r="GCI634" s="1" t="s">
        <v>57</v>
      </c>
      <c r="GCJ634" s="1" t="s">
        <v>58</v>
      </c>
      <c r="GCK634" s="1">
        <v>1800</v>
      </c>
      <c r="GCL634" s="1" t="s">
        <v>85</v>
      </c>
      <c r="GCM634" s="1" t="s">
        <v>86</v>
      </c>
      <c r="GCN634" s="1">
        <v>1</v>
      </c>
      <c r="GCO634" s="1">
        <v>60</v>
      </c>
      <c r="GCP634" s="1">
        <v>3560200221418</v>
      </c>
      <c r="GCQ634" s="1" t="s">
        <v>57</v>
      </c>
      <c r="GCR634" s="1" t="s">
        <v>58</v>
      </c>
      <c r="GCS634" s="1">
        <v>1800</v>
      </c>
      <c r="GCT634" s="1" t="s">
        <v>85</v>
      </c>
      <c r="GCU634" s="1" t="s">
        <v>86</v>
      </c>
      <c r="GCV634" s="1">
        <v>1</v>
      </c>
      <c r="GCW634" s="1">
        <v>60</v>
      </c>
      <c r="GCX634" s="1">
        <v>3560200221418</v>
      </c>
      <c r="GCY634" s="1" t="s">
        <v>57</v>
      </c>
      <c r="GCZ634" s="1" t="s">
        <v>58</v>
      </c>
      <c r="GDA634" s="1">
        <v>1800</v>
      </c>
      <c r="GDB634" s="1" t="s">
        <v>85</v>
      </c>
      <c r="GDC634" s="1" t="s">
        <v>86</v>
      </c>
      <c r="GDD634" s="1">
        <v>1</v>
      </c>
      <c r="GDE634" s="1">
        <v>60</v>
      </c>
      <c r="GDF634" s="1">
        <v>3560200221418</v>
      </c>
      <c r="GDG634" s="1" t="s">
        <v>57</v>
      </c>
      <c r="GDH634" s="1" t="s">
        <v>58</v>
      </c>
      <c r="GDI634" s="1">
        <v>1800</v>
      </c>
      <c r="GDJ634" s="1" t="s">
        <v>85</v>
      </c>
      <c r="GDK634" s="1" t="s">
        <v>86</v>
      </c>
      <c r="GDL634" s="1">
        <v>1</v>
      </c>
      <c r="GDM634" s="1">
        <v>60</v>
      </c>
      <c r="GDN634" s="1">
        <v>3560200221418</v>
      </c>
      <c r="GDO634" s="1" t="s">
        <v>57</v>
      </c>
      <c r="GDP634" s="1" t="s">
        <v>58</v>
      </c>
      <c r="GDQ634" s="1">
        <v>1800</v>
      </c>
      <c r="GDR634" s="1" t="s">
        <v>85</v>
      </c>
      <c r="GDS634" s="1" t="s">
        <v>86</v>
      </c>
      <c r="GDT634" s="1">
        <v>1</v>
      </c>
      <c r="GDU634" s="1">
        <v>60</v>
      </c>
      <c r="GDV634" s="1">
        <v>3560200221418</v>
      </c>
      <c r="GDW634" s="1" t="s">
        <v>57</v>
      </c>
      <c r="GDX634" s="1" t="s">
        <v>58</v>
      </c>
      <c r="GDY634" s="1">
        <v>1800</v>
      </c>
      <c r="GDZ634" s="1" t="s">
        <v>85</v>
      </c>
      <c r="GEA634" s="1" t="s">
        <v>86</v>
      </c>
      <c r="GEB634" s="1">
        <v>1</v>
      </c>
      <c r="GEC634" s="1">
        <v>60</v>
      </c>
      <c r="GED634" s="1">
        <v>3560200221418</v>
      </c>
      <c r="GEE634" s="1" t="s">
        <v>57</v>
      </c>
      <c r="GEF634" s="1" t="s">
        <v>58</v>
      </c>
      <c r="GEG634" s="1">
        <v>1800</v>
      </c>
      <c r="GEH634" s="1" t="s">
        <v>85</v>
      </c>
      <c r="GEI634" s="1" t="s">
        <v>86</v>
      </c>
      <c r="GEJ634" s="1">
        <v>1</v>
      </c>
      <c r="GEK634" s="1">
        <v>60</v>
      </c>
      <c r="GEL634" s="1">
        <v>3560200221418</v>
      </c>
      <c r="GEM634" s="1" t="s">
        <v>57</v>
      </c>
      <c r="GEN634" s="1" t="s">
        <v>58</v>
      </c>
      <c r="GEO634" s="1">
        <v>1800</v>
      </c>
      <c r="GEP634" s="1" t="s">
        <v>85</v>
      </c>
      <c r="GEQ634" s="1" t="s">
        <v>86</v>
      </c>
      <c r="GER634" s="1">
        <v>1</v>
      </c>
      <c r="GES634" s="1">
        <v>60</v>
      </c>
      <c r="GET634" s="1">
        <v>3560200221418</v>
      </c>
      <c r="GEU634" s="1" t="s">
        <v>57</v>
      </c>
      <c r="GEV634" s="1" t="s">
        <v>58</v>
      </c>
      <c r="GEW634" s="1">
        <v>1800</v>
      </c>
      <c r="GEX634" s="1" t="s">
        <v>85</v>
      </c>
      <c r="GEY634" s="1" t="s">
        <v>86</v>
      </c>
      <c r="GEZ634" s="1">
        <v>1</v>
      </c>
      <c r="GFA634" s="1">
        <v>60</v>
      </c>
      <c r="GFB634" s="1">
        <v>3560200221418</v>
      </c>
      <c r="GFC634" s="1" t="s">
        <v>57</v>
      </c>
      <c r="GFD634" s="1" t="s">
        <v>58</v>
      </c>
      <c r="GFE634" s="1">
        <v>1800</v>
      </c>
      <c r="GFF634" s="1" t="s">
        <v>85</v>
      </c>
      <c r="GFG634" s="1" t="s">
        <v>86</v>
      </c>
      <c r="GFH634" s="1">
        <v>1</v>
      </c>
      <c r="GFI634" s="1">
        <v>60</v>
      </c>
      <c r="GFJ634" s="1">
        <v>3560200221418</v>
      </c>
      <c r="GFK634" s="1" t="s">
        <v>57</v>
      </c>
      <c r="GFL634" s="1" t="s">
        <v>58</v>
      </c>
      <c r="GFM634" s="1">
        <v>1800</v>
      </c>
      <c r="GFN634" s="1" t="s">
        <v>85</v>
      </c>
      <c r="GFO634" s="1" t="s">
        <v>86</v>
      </c>
      <c r="GFP634" s="1">
        <v>1</v>
      </c>
      <c r="GFQ634" s="1">
        <v>60</v>
      </c>
      <c r="GFR634" s="1">
        <v>3560200221418</v>
      </c>
      <c r="GFS634" s="1" t="s">
        <v>57</v>
      </c>
      <c r="GFT634" s="1" t="s">
        <v>58</v>
      </c>
      <c r="GFU634" s="1">
        <v>1800</v>
      </c>
      <c r="GFV634" s="1" t="s">
        <v>85</v>
      </c>
      <c r="GFW634" s="1" t="s">
        <v>86</v>
      </c>
      <c r="GFX634" s="1">
        <v>1</v>
      </c>
      <c r="GFY634" s="1">
        <v>60</v>
      </c>
      <c r="GFZ634" s="1">
        <v>3560200221418</v>
      </c>
      <c r="GGA634" s="1" t="s">
        <v>57</v>
      </c>
      <c r="GGB634" s="1" t="s">
        <v>58</v>
      </c>
      <c r="GGC634" s="1">
        <v>1800</v>
      </c>
      <c r="GGD634" s="1" t="s">
        <v>85</v>
      </c>
      <c r="GGE634" s="1" t="s">
        <v>86</v>
      </c>
      <c r="GGF634" s="1">
        <v>1</v>
      </c>
      <c r="GGG634" s="1">
        <v>60</v>
      </c>
      <c r="GGH634" s="1">
        <v>3560200221418</v>
      </c>
      <c r="GGI634" s="1" t="s">
        <v>57</v>
      </c>
      <c r="GGJ634" s="1" t="s">
        <v>58</v>
      </c>
      <c r="GGK634" s="1">
        <v>1800</v>
      </c>
      <c r="GGL634" s="1" t="s">
        <v>85</v>
      </c>
      <c r="GGM634" s="1" t="s">
        <v>86</v>
      </c>
      <c r="GGN634" s="1">
        <v>1</v>
      </c>
      <c r="GGO634" s="1">
        <v>60</v>
      </c>
      <c r="GGP634" s="1">
        <v>3560200221418</v>
      </c>
      <c r="GGQ634" s="1" t="s">
        <v>57</v>
      </c>
      <c r="GGR634" s="1" t="s">
        <v>58</v>
      </c>
      <c r="GGS634" s="1">
        <v>1800</v>
      </c>
      <c r="GGT634" s="1" t="s">
        <v>85</v>
      </c>
      <c r="GGU634" s="1" t="s">
        <v>86</v>
      </c>
      <c r="GGV634" s="1">
        <v>1</v>
      </c>
      <c r="GGW634" s="1">
        <v>60</v>
      </c>
      <c r="GGX634" s="1">
        <v>3560200221418</v>
      </c>
      <c r="GGY634" s="1" t="s">
        <v>57</v>
      </c>
      <c r="GGZ634" s="1" t="s">
        <v>58</v>
      </c>
      <c r="GHA634" s="1">
        <v>1800</v>
      </c>
      <c r="GHB634" s="1" t="s">
        <v>85</v>
      </c>
      <c r="GHC634" s="1" t="s">
        <v>86</v>
      </c>
      <c r="GHD634" s="1">
        <v>1</v>
      </c>
      <c r="GHE634" s="1">
        <v>60</v>
      </c>
      <c r="GHF634" s="1">
        <v>3560200221418</v>
      </c>
      <c r="GHG634" s="1" t="s">
        <v>57</v>
      </c>
      <c r="GHH634" s="1" t="s">
        <v>58</v>
      </c>
      <c r="GHI634" s="1">
        <v>1800</v>
      </c>
      <c r="GHJ634" s="1" t="s">
        <v>85</v>
      </c>
      <c r="GHK634" s="1" t="s">
        <v>86</v>
      </c>
      <c r="GHL634" s="1">
        <v>1</v>
      </c>
      <c r="GHM634" s="1">
        <v>60</v>
      </c>
      <c r="GHN634" s="1">
        <v>3560200221418</v>
      </c>
      <c r="GHO634" s="1" t="s">
        <v>57</v>
      </c>
      <c r="GHP634" s="1" t="s">
        <v>58</v>
      </c>
      <c r="GHQ634" s="1">
        <v>1800</v>
      </c>
      <c r="GHR634" s="1" t="s">
        <v>85</v>
      </c>
      <c r="GHS634" s="1" t="s">
        <v>86</v>
      </c>
      <c r="GHT634" s="1">
        <v>1</v>
      </c>
      <c r="GHU634" s="1">
        <v>60</v>
      </c>
      <c r="GHV634" s="1">
        <v>3560200221418</v>
      </c>
      <c r="GHW634" s="1" t="s">
        <v>57</v>
      </c>
      <c r="GHX634" s="1" t="s">
        <v>58</v>
      </c>
      <c r="GHY634" s="1">
        <v>1800</v>
      </c>
      <c r="GHZ634" s="1" t="s">
        <v>85</v>
      </c>
      <c r="GIA634" s="1" t="s">
        <v>86</v>
      </c>
      <c r="GIB634" s="1">
        <v>1</v>
      </c>
      <c r="GIC634" s="1">
        <v>60</v>
      </c>
      <c r="GID634" s="1">
        <v>3560200221418</v>
      </c>
      <c r="GIE634" s="1" t="s">
        <v>57</v>
      </c>
      <c r="GIF634" s="1" t="s">
        <v>58</v>
      </c>
      <c r="GIG634" s="1">
        <v>1800</v>
      </c>
      <c r="GIH634" s="1" t="s">
        <v>85</v>
      </c>
      <c r="GII634" s="1" t="s">
        <v>86</v>
      </c>
      <c r="GIJ634" s="1">
        <v>1</v>
      </c>
      <c r="GIK634" s="1">
        <v>60</v>
      </c>
      <c r="GIL634" s="1">
        <v>3560200221418</v>
      </c>
      <c r="GIM634" s="1" t="s">
        <v>57</v>
      </c>
      <c r="GIN634" s="1" t="s">
        <v>58</v>
      </c>
      <c r="GIO634" s="1">
        <v>1800</v>
      </c>
      <c r="GIP634" s="1" t="s">
        <v>85</v>
      </c>
      <c r="GIQ634" s="1" t="s">
        <v>86</v>
      </c>
      <c r="GIR634" s="1">
        <v>1</v>
      </c>
      <c r="GIS634" s="1">
        <v>60</v>
      </c>
      <c r="GIT634" s="1">
        <v>3560200221418</v>
      </c>
      <c r="GIU634" s="1" t="s">
        <v>57</v>
      </c>
      <c r="GIV634" s="1" t="s">
        <v>58</v>
      </c>
      <c r="GIW634" s="1">
        <v>1800</v>
      </c>
      <c r="GIX634" s="1" t="s">
        <v>85</v>
      </c>
      <c r="GIY634" s="1" t="s">
        <v>86</v>
      </c>
      <c r="GIZ634" s="1">
        <v>1</v>
      </c>
      <c r="GJA634" s="1">
        <v>60</v>
      </c>
      <c r="GJB634" s="1">
        <v>3560200221418</v>
      </c>
      <c r="GJC634" s="1" t="s">
        <v>57</v>
      </c>
      <c r="GJD634" s="1" t="s">
        <v>58</v>
      </c>
      <c r="GJE634" s="1">
        <v>1800</v>
      </c>
      <c r="GJF634" s="1" t="s">
        <v>85</v>
      </c>
      <c r="GJG634" s="1" t="s">
        <v>86</v>
      </c>
      <c r="GJH634" s="1">
        <v>1</v>
      </c>
      <c r="GJI634" s="1">
        <v>60</v>
      </c>
      <c r="GJJ634" s="1">
        <v>3560200221418</v>
      </c>
      <c r="GJK634" s="1" t="s">
        <v>57</v>
      </c>
      <c r="GJL634" s="1" t="s">
        <v>58</v>
      </c>
      <c r="GJM634" s="1">
        <v>1800</v>
      </c>
      <c r="GJN634" s="1" t="s">
        <v>85</v>
      </c>
      <c r="GJO634" s="1" t="s">
        <v>86</v>
      </c>
      <c r="GJP634" s="1">
        <v>1</v>
      </c>
      <c r="GJQ634" s="1">
        <v>60</v>
      </c>
      <c r="GJR634" s="1">
        <v>3560200221418</v>
      </c>
      <c r="GJS634" s="1" t="s">
        <v>57</v>
      </c>
      <c r="GJT634" s="1" t="s">
        <v>58</v>
      </c>
      <c r="GJU634" s="1">
        <v>1800</v>
      </c>
      <c r="GJV634" s="1" t="s">
        <v>85</v>
      </c>
      <c r="GJW634" s="1" t="s">
        <v>86</v>
      </c>
      <c r="GJX634" s="1">
        <v>1</v>
      </c>
      <c r="GJY634" s="1">
        <v>60</v>
      </c>
      <c r="GJZ634" s="1">
        <v>3560200221418</v>
      </c>
      <c r="GKA634" s="1" t="s">
        <v>57</v>
      </c>
      <c r="GKB634" s="1" t="s">
        <v>58</v>
      </c>
      <c r="GKC634" s="1">
        <v>1800</v>
      </c>
      <c r="GKD634" s="1" t="s">
        <v>85</v>
      </c>
      <c r="GKE634" s="1" t="s">
        <v>86</v>
      </c>
      <c r="GKF634" s="1">
        <v>1</v>
      </c>
      <c r="GKG634" s="1">
        <v>60</v>
      </c>
      <c r="GKH634" s="1">
        <v>3560200221418</v>
      </c>
      <c r="GKI634" s="1" t="s">
        <v>57</v>
      </c>
      <c r="GKJ634" s="1" t="s">
        <v>58</v>
      </c>
      <c r="GKK634" s="1">
        <v>1800</v>
      </c>
      <c r="GKL634" s="1" t="s">
        <v>85</v>
      </c>
      <c r="GKM634" s="1" t="s">
        <v>86</v>
      </c>
      <c r="GKN634" s="1">
        <v>1</v>
      </c>
      <c r="GKO634" s="1">
        <v>60</v>
      </c>
      <c r="GKP634" s="1">
        <v>3560200221418</v>
      </c>
      <c r="GKQ634" s="1" t="s">
        <v>57</v>
      </c>
      <c r="GKR634" s="1" t="s">
        <v>58</v>
      </c>
      <c r="GKS634" s="1">
        <v>1800</v>
      </c>
      <c r="GKT634" s="1" t="s">
        <v>85</v>
      </c>
      <c r="GKU634" s="1" t="s">
        <v>86</v>
      </c>
      <c r="GKV634" s="1">
        <v>1</v>
      </c>
      <c r="GKW634" s="1">
        <v>60</v>
      </c>
      <c r="GKX634" s="1">
        <v>3560200221418</v>
      </c>
      <c r="GKY634" s="1" t="s">
        <v>57</v>
      </c>
      <c r="GKZ634" s="1" t="s">
        <v>58</v>
      </c>
      <c r="GLA634" s="1">
        <v>1800</v>
      </c>
      <c r="GLB634" s="1" t="s">
        <v>85</v>
      </c>
      <c r="GLC634" s="1" t="s">
        <v>86</v>
      </c>
      <c r="GLD634" s="1">
        <v>1</v>
      </c>
      <c r="GLE634" s="1">
        <v>60</v>
      </c>
      <c r="GLF634" s="1">
        <v>3560200221418</v>
      </c>
      <c r="GLG634" s="1" t="s">
        <v>57</v>
      </c>
      <c r="GLH634" s="1" t="s">
        <v>58</v>
      </c>
      <c r="GLI634" s="1">
        <v>1800</v>
      </c>
      <c r="GLJ634" s="1" t="s">
        <v>85</v>
      </c>
      <c r="GLK634" s="1" t="s">
        <v>86</v>
      </c>
      <c r="GLL634" s="1">
        <v>1</v>
      </c>
      <c r="GLM634" s="1">
        <v>60</v>
      </c>
      <c r="GLN634" s="1">
        <v>3560200221418</v>
      </c>
      <c r="GLO634" s="1" t="s">
        <v>57</v>
      </c>
      <c r="GLP634" s="1" t="s">
        <v>58</v>
      </c>
      <c r="GLQ634" s="1">
        <v>1800</v>
      </c>
      <c r="GLR634" s="1" t="s">
        <v>85</v>
      </c>
      <c r="GLS634" s="1" t="s">
        <v>86</v>
      </c>
      <c r="GLT634" s="1">
        <v>1</v>
      </c>
      <c r="GLU634" s="1">
        <v>60</v>
      </c>
      <c r="GLV634" s="1">
        <v>3560200221418</v>
      </c>
      <c r="GLW634" s="1" t="s">
        <v>57</v>
      </c>
      <c r="GLX634" s="1" t="s">
        <v>58</v>
      </c>
      <c r="GLY634" s="1">
        <v>1800</v>
      </c>
      <c r="GLZ634" s="1" t="s">
        <v>85</v>
      </c>
      <c r="GMA634" s="1" t="s">
        <v>86</v>
      </c>
      <c r="GMB634" s="1">
        <v>1</v>
      </c>
      <c r="GMC634" s="1">
        <v>60</v>
      </c>
      <c r="GMD634" s="1">
        <v>3560200221418</v>
      </c>
      <c r="GME634" s="1" t="s">
        <v>57</v>
      </c>
      <c r="GMF634" s="1" t="s">
        <v>58</v>
      </c>
      <c r="GMG634" s="1">
        <v>1800</v>
      </c>
      <c r="GMH634" s="1" t="s">
        <v>85</v>
      </c>
      <c r="GMI634" s="1" t="s">
        <v>86</v>
      </c>
      <c r="GMJ634" s="1">
        <v>1</v>
      </c>
      <c r="GMK634" s="1">
        <v>60</v>
      </c>
      <c r="GML634" s="1">
        <v>3560200221418</v>
      </c>
      <c r="GMM634" s="1" t="s">
        <v>57</v>
      </c>
      <c r="GMN634" s="1" t="s">
        <v>58</v>
      </c>
      <c r="GMO634" s="1">
        <v>1800</v>
      </c>
      <c r="GMP634" s="1" t="s">
        <v>85</v>
      </c>
      <c r="GMQ634" s="1" t="s">
        <v>86</v>
      </c>
      <c r="GMR634" s="1">
        <v>1</v>
      </c>
      <c r="GMS634" s="1">
        <v>60</v>
      </c>
      <c r="GMT634" s="1">
        <v>3560200221418</v>
      </c>
      <c r="GMU634" s="1" t="s">
        <v>57</v>
      </c>
      <c r="GMV634" s="1" t="s">
        <v>58</v>
      </c>
      <c r="GMW634" s="1">
        <v>1800</v>
      </c>
      <c r="GMX634" s="1" t="s">
        <v>85</v>
      </c>
      <c r="GMY634" s="1" t="s">
        <v>86</v>
      </c>
      <c r="GMZ634" s="1">
        <v>1</v>
      </c>
      <c r="GNA634" s="1">
        <v>60</v>
      </c>
      <c r="GNB634" s="1">
        <v>3560200221418</v>
      </c>
      <c r="GNC634" s="1" t="s">
        <v>57</v>
      </c>
      <c r="GND634" s="1" t="s">
        <v>58</v>
      </c>
      <c r="GNE634" s="1">
        <v>1800</v>
      </c>
      <c r="GNF634" s="1" t="s">
        <v>85</v>
      </c>
      <c r="GNG634" s="1" t="s">
        <v>86</v>
      </c>
      <c r="GNH634" s="1">
        <v>1</v>
      </c>
      <c r="GNI634" s="1">
        <v>60</v>
      </c>
      <c r="GNJ634" s="1">
        <v>3560200221418</v>
      </c>
      <c r="GNK634" s="1" t="s">
        <v>57</v>
      </c>
      <c r="GNL634" s="1" t="s">
        <v>58</v>
      </c>
      <c r="GNM634" s="1">
        <v>1800</v>
      </c>
      <c r="GNN634" s="1" t="s">
        <v>85</v>
      </c>
      <c r="GNO634" s="1" t="s">
        <v>86</v>
      </c>
      <c r="GNP634" s="1">
        <v>1</v>
      </c>
      <c r="GNQ634" s="1">
        <v>60</v>
      </c>
      <c r="GNR634" s="1">
        <v>3560200221418</v>
      </c>
      <c r="GNS634" s="1" t="s">
        <v>57</v>
      </c>
      <c r="GNT634" s="1" t="s">
        <v>58</v>
      </c>
      <c r="GNU634" s="1">
        <v>1800</v>
      </c>
      <c r="GNV634" s="1" t="s">
        <v>85</v>
      </c>
      <c r="GNW634" s="1" t="s">
        <v>86</v>
      </c>
      <c r="GNX634" s="1">
        <v>1</v>
      </c>
      <c r="GNY634" s="1">
        <v>60</v>
      </c>
      <c r="GNZ634" s="1">
        <v>3560200221418</v>
      </c>
      <c r="GOA634" s="1" t="s">
        <v>57</v>
      </c>
      <c r="GOB634" s="1" t="s">
        <v>58</v>
      </c>
      <c r="GOC634" s="1">
        <v>1800</v>
      </c>
      <c r="GOD634" s="1" t="s">
        <v>85</v>
      </c>
      <c r="GOE634" s="1" t="s">
        <v>86</v>
      </c>
      <c r="GOF634" s="1">
        <v>1</v>
      </c>
      <c r="GOG634" s="1">
        <v>60</v>
      </c>
      <c r="GOH634" s="1">
        <v>3560200221418</v>
      </c>
      <c r="GOI634" s="1" t="s">
        <v>57</v>
      </c>
      <c r="GOJ634" s="1" t="s">
        <v>58</v>
      </c>
      <c r="GOK634" s="1">
        <v>1800</v>
      </c>
      <c r="GOL634" s="1" t="s">
        <v>85</v>
      </c>
      <c r="GOM634" s="1" t="s">
        <v>86</v>
      </c>
      <c r="GON634" s="1">
        <v>1</v>
      </c>
      <c r="GOO634" s="1">
        <v>60</v>
      </c>
      <c r="GOP634" s="1">
        <v>3560200221418</v>
      </c>
      <c r="GOQ634" s="1" t="s">
        <v>57</v>
      </c>
      <c r="GOR634" s="1" t="s">
        <v>58</v>
      </c>
      <c r="GOS634" s="1">
        <v>1800</v>
      </c>
      <c r="GOT634" s="1" t="s">
        <v>85</v>
      </c>
      <c r="GOU634" s="1" t="s">
        <v>86</v>
      </c>
      <c r="GOV634" s="1">
        <v>1</v>
      </c>
      <c r="GOW634" s="1">
        <v>60</v>
      </c>
      <c r="GOX634" s="1">
        <v>3560200221418</v>
      </c>
      <c r="GOY634" s="1" t="s">
        <v>57</v>
      </c>
      <c r="GOZ634" s="1" t="s">
        <v>58</v>
      </c>
      <c r="GPA634" s="1">
        <v>1800</v>
      </c>
      <c r="GPB634" s="1" t="s">
        <v>85</v>
      </c>
      <c r="GPC634" s="1" t="s">
        <v>86</v>
      </c>
      <c r="GPD634" s="1">
        <v>1</v>
      </c>
      <c r="GPE634" s="1">
        <v>60</v>
      </c>
      <c r="GPF634" s="1">
        <v>3560200221418</v>
      </c>
      <c r="GPG634" s="1" t="s">
        <v>57</v>
      </c>
      <c r="GPH634" s="1" t="s">
        <v>58</v>
      </c>
      <c r="GPI634" s="1">
        <v>1800</v>
      </c>
      <c r="GPJ634" s="1" t="s">
        <v>85</v>
      </c>
      <c r="GPK634" s="1" t="s">
        <v>86</v>
      </c>
      <c r="GPL634" s="1">
        <v>1</v>
      </c>
      <c r="GPM634" s="1">
        <v>60</v>
      </c>
      <c r="GPN634" s="1">
        <v>3560200221418</v>
      </c>
      <c r="GPO634" s="1" t="s">
        <v>57</v>
      </c>
      <c r="GPP634" s="1" t="s">
        <v>58</v>
      </c>
      <c r="GPQ634" s="1">
        <v>1800</v>
      </c>
      <c r="GPR634" s="1" t="s">
        <v>85</v>
      </c>
      <c r="GPS634" s="1" t="s">
        <v>86</v>
      </c>
      <c r="GPT634" s="1">
        <v>1</v>
      </c>
      <c r="GPU634" s="1">
        <v>60</v>
      </c>
      <c r="GPV634" s="1">
        <v>3560200221418</v>
      </c>
      <c r="GPW634" s="1" t="s">
        <v>57</v>
      </c>
      <c r="GPX634" s="1" t="s">
        <v>58</v>
      </c>
      <c r="GPY634" s="1">
        <v>1800</v>
      </c>
      <c r="GPZ634" s="1" t="s">
        <v>85</v>
      </c>
      <c r="GQA634" s="1" t="s">
        <v>86</v>
      </c>
      <c r="GQB634" s="1">
        <v>1</v>
      </c>
      <c r="GQC634" s="1">
        <v>60</v>
      </c>
      <c r="GQD634" s="1">
        <v>3560200221418</v>
      </c>
      <c r="GQE634" s="1" t="s">
        <v>57</v>
      </c>
      <c r="GQF634" s="1" t="s">
        <v>58</v>
      </c>
      <c r="GQG634" s="1">
        <v>1800</v>
      </c>
      <c r="GQH634" s="1" t="s">
        <v>85</v>
      </c>
      <c r="GQI634" s="1" t="s">
        <v>86</v>
      </c>
      <c r="GQJ634" s="1">
        <v>1</v>
      </c>
      <c r="GQK634" s="1">
        <v>60</v>
      </c>
      <c r="GQL634" s="1">
        <v>3560200221418</v>
      </c>
      <c r="GQM634" s="1" t="s">
        <v>57</v>
      </c>
      <c r="GQN634" s="1" t="s">
        <v>58</v>
      </c>
      <c r="GQO634" s="1">
        <v>1800</v>
      </c>
      <c r="GQP634" s="1" t="s">
        <v>85</v>
      </c>
      <c r="GQQ634" s="1" t="s">
        <v>86</v>
      </c>
      <c r="GQR634" s="1">
        <v>1</v>
      </c>
      <c r="GQS634" s="1">
        <v>60</v>
      </c>
      <c r="GQT634" s="1">
        <v>3560200221418</v>
      </c>
      <c r="GQU634" s="1" t="s">
        <v>57</v>
      </c>
      <c r="GQV634" s="1" t="s">
        <v>58</v>
      </c>
      <c r="GQW634" s="1">
        <v>1800</v>
      </c>
      <c r="GQX634" s="1" t="s">
        <v>85</v>
      </c>
      <c r="GQY634" s="1" t="s">
        <v>86</v>
      </c>
      <c r="GQZ634" s="1">
        <v>1</v>
      </c>
      <c r="GRA634" s="1">
        <v>60</v>
      </c>
      <c r="GRB634" s="1">
        <v>3560200221418</v>
      </c>
      <c r="GRC634" s="1" t="s">
        <v>57</v>
      </c>
      <c r="GRD634" s="1" t="s">
        <v>58</v>
      </c>
      <c r="GRE634" s="1">
        <v>1800</v>
      </c>
      <c r="GRF634" s="1" t="s">
        <v>85</v>
      </c>
      <c r="GRG634" s="1" t="s">
        <v>86</v>
      </c>
      <c r="GRH634" s="1">
        <v>1</v>
      </c>
      <c r="GRI634" s="1">
        <v>60</v>
      </c>
      <c r="GRJ634" s="1">
        <v>3560200221418</v>
      </c>
      <c r="GRK634" s="1" t="s">
        <v>57</v>
      </c>
      <c r="GRL634" s="1" t="s">
        <v>58</v>
      </c>
      <c r="GRM634" s="1">
        <v>1800</v>
      </c>
      <c r="GRN634" s="1" t="s">
        <v>85</v>
      </c>
      <c r="GRO634" s="1" t="s">
        <v>86</v>
      </c>
      <c r="GRP634" s="1">
        <v>1</v>
      </c>
      <c r="GRQ634" s="1">
        <v>60</v>
      </c>
      <c r="GRR634" s="1">
        <v>3560200221418</v>
      </c>
      <c r="GRS634" s="1" t="s">
        <v>57</v>
      </c>
      <c r="GRT634" s="1" t="s">
        <v>58</v>
      </c>
      <c r="GRU634" s="1">
        <v>1800</v>
      </c>
      <c r="GRV634" s="1" t="s">
        <v>85</v>
      </c>
      <c r="GRW634" s="1" t="s">
        <v>86</v>
      </c>
      <c r="GRX634" s="1">
        <v>1</v>
      </c>
      <c r="GRY634" s="1">
        <v>60</v>
      </c>
      <c r="GRZ634" s="1">
        <v>3560200221418</v>
      </c>
      <c r="GSA634" s="1" t="s">
        <v>57</v>
      </c>
      <c r="GSB634" s="1" t="s">
        <v>58</v>
      </c>
      <c r="GSC634" s="1">
        <v>1800</v>
      </c>
      <c r="GSD634" s="1" t="s">
        <v>85</v>
      </c>
      <c r="GSE634" s="1" t="s">
        <v>86</v>
      </c>
      <c r="GSF634" s="1">
        <v>1</v>
      </c>
      <c r="GSG634" s="1">
        <v>60</v>
      </c>
      <c r="GSH634" s="1">
        <v>3560200221418</v>
      </c>
      <c r="GSI634" s="1" t="s">
        <v>57</v>
      </c>
      <c r="GSJ634" s="1" t="s">
        <v>58</v>
      </c>
      <c r="GSK634" s="1">
        <v>1800</v>
      </c>
      <c r="GSL634" s="1" t="s">
        <v>85</v>
      </c>
      <c r="GSM634" s="1" t="s">
        <v>86</v>
      </c>
      <c r="GSN634" s="1">
        <v>1</v>
      </c>
      <c r="GSO634" s="1">
        <v>60</v>
      </c>
      <c r="GSP634" s="1">
        <v>3560200221418</v>
      </c>
      <c r="GSQ634" s="1" t="s">
        <v>57</v>
      </c>
      <c r="GSR634" s="1" t="s">
        <v>58</v>
      </c>
      <c r="GSS634" s="1">
        <v>1800</v>
      </c>
      <c r="GST634" s="1" t="s">
        <v>85</v>
      </c>
      <c r="GSU634" s="1" t="s">
        <v>86</v>
      </c>
      <c r="GSV634" s="1">
        <v>1</v>
      </c>
      <c r="GSW634" s="1">
        <v>60</v>
      </c>
      <c r="GSX634" s="1">
        <v>3560200221418</v>
      </c>
      <c r="GSY634" s="1" t="s">
        <v>57</v>
      </c>
      <c r="GSZ634" s="1" t="s">
        <v>58</v>
      </c>
      <c r="GTA634" s="1">
        <v>1800</v>
      </c>
      <c r="GTB634" s="1" t="s">
        <v>85</v>
      </c>
      <c r="GTC634" s="1" t="s">
        <v>86</v>
      </c>
      <c r="GTD634" s="1">
        <v>1</v>
      </c>
      <c r="GTE634" s="1">
        <v>60</v>
      </c>
      <c r="GTF634" s="1">
        <v>3560200221418</v>
      </c>
      <c r="GTG634" s="1" t="s">
        <v>57</v>
      </c>
      <c r="GTH634" s="1" t="s">
        <v>58</v>
      </c>
      <c r="GTI634" s="1">
        <v>1800</v>
      </c>
      <c r="GTJ634" s="1" t="s">
        <v>85</v>
      </c>
      <c r="GTK634" s="1" t="s">
        <v>86</v>
      </c>
      <c r="GTL634" s="1">
        <v>1</v>
      </c>
      <c r="GTM634" s="1">
        <v>60</v>
      </c>
      <c r="GTN634" s="1">
        <v>3560200221418</v>
      </c>
      <c r="GTO634" s="1" t="s">
        <v>57</v>
      </c>
      <c r="GTP634" s="1" t="s">
        <v>58</v>
      </c>
      <c r="GTQ634" s="1">
        <v>1800</v>
      </c>
      <c r="GTR634" s="1" t="s">
        <v>85</v>
      </c>
      <c r="GTS634" s="1" t="s">
        <v>86</v>
      </c>
      <c r="GTT634" s="1">
        <v>1</v>
      </c>
      <c r="GTU634" s="1">
        <v>60</v>
      </c>
      <c r="GTV634" s="1">
        <v>3560200221418</v>
      </c>
      <c r="GTW634" s="1" t="s">
        <v>57</v>
      </c>
      <c r="GTX634" s="1" t="s">
        <v>58</v>
      </c>
      <c r="GTY634" s="1">
        <v>1800</v>
      </c>
      <c r="GTZ634" s="1" t="s">
        <v>85</v>
      </c>
      <c r="GUA634" s="1" t="s">
        <v>86</v>
      </c>
      <c r="GUB634" s="1">
        <v>1</v>
      </c>
      <c r="GUC634" s="1">
        <v>60</v>
      </c>
      <c r="GUD634" s="1">
        <v>3560200221418</v>
      </c>
      <c r="GUE634" s="1" t="s">
        <v>57</v>
      </c>
      <c r="GUF634" s="1" t="s">
        <v>58</v>
      </c>
      <c r="GUG634" s="1">
        <v>1800</v>
      </c>
      <c r="GUH634" s="1" t="s">
        <v>85</v>
      </c>
      <c r="GUI634" s="1" t="s">
        <v>86</v>
      </c>
      <c r="GUJ634" s="1">
        <v>1</v>
      </c>
      <c r="GUK634" s="1">
        <v>60</v>
      </c>
      <c r="GUL634" s="1">
        <v>3560200221418</v>
      </c>
      <c r="GUM634" s="1" t="s">
        <v>57</v>
      </c>
      <c r="GUN634" s="1" t="s">
        <v>58</v>
      </c>
      <c r="GUO634" s="1">
        <v>1800</v>
      </c>
      <c r="GUP634" s="1" t="s">
        <v>85</v>
      </c>
      <c r="GUQ634" s="1" t="s">
        <v>86</v>
      </c>
      <c r="GUR634" s="1">
        <v>1</v>
      </c>
      <c r="GUS634" s="1">
        <v>60</v>
      </c>
      <c r="GUT634" s="1">
        <v>3560200221418</v>
      </c>
      <c r="GUU634" s="1" t="s">
        <v>57</v>
      </c>
      <c r="GUV634" s="1" t="s">
        <v>58</v>
      </c>
      <c r="GUW634" s="1">
        <v>1800</v>
      </c>
      <c r="GUX634" s="1" t="s">
        <v>85</v>
      </c>
      <c r="GUY634" s="1" t="s">
        <v>86</v>
      </c>
      <c r="GUZ634" s="1">
        <v>1</v>
      </c>
      <c r="GVA634" s="1">
        <v>60</v>
      </c>
      <c r="GVB634" s="1">
        <v>3560200221418</v>
      </c>
      <c r="GVC634" s="1" t="s">
        <v>57</v>
      </c>
      <c r="GVD634" s="1" t="s">
        <v>58</v>
      </c>
      <c r="GVE634" s="1">
        <v>1800</v>
      </c>
      <c r="GVF634" s="1" t="s">
        <v>85</v>
      </c>
      <c r="GVG634" s="1" t="s">
        <v>86</v>
      </c>
      <c r="GVH634" s="1">
        <v>1</v>
      </c>
      <c r="GVI634" s="1">
        <v>60</v>
      </c>
      <c r="GVJ634" s="1">
        <v>3560200221418</v>
      </c>
      <c r="GVK634" s="1" t="s">
        <v>57</v>
      </c>
      <c r="GVL634" s="1" t="s">
        <v>58</v>
      </c>
      <c r="GVM634" s="1">
        <v>1800</v>
      </c>
      <c r="GVN634" s="1" t="s">
        <v>85</v>
      </c>
      <c r="GVO634" s="1" t="s">
        <v>86</v>
      </c>
      <c r="GVP634" s="1">
        <v>1</v>
      </c>
      <c r="GVQ634" s="1">
        <v>60</v>
      </c>
      <c r="GVR634" s="1">
        <v>3560200221418</v>
      </c>
      <c r="GVS634" s="1" t="s">
        <v>57</v>
      </c>
      <c r="GVT634" s="1" t="s">
        <v>58</v>
      </c>
      <c r="GVU634" s="1">
        <v>1800</v>
      </c>
      <c r="GVV634" s="1" t="s">
        <v>85</v>
      </c>
      <c r="GVW634" s="1" t="s">
        <v>86</v>
      </c>
      <c r="GVX634" s="1">
        <v>1</v>
      </c>
      <c r="GVY634" s="1">
        <v>60</v>
      </c>
      <c r="GVZ634" s="1">
        <v>3560200221418</v>
      </c>
      <c r="GWA634" s="1" t="s">
        <v>57</v>
      </c>
      <c r="GWB634" s="1" t="s">
        <v>58</v>
      </c>
      <c r="GWC634" s="1">
        <v>1800</v>
      </c>
      <c r="GWD634" s="1" t="s">
        <v>85</v>
      </c>
      <c r="GWE634" s="1" t="s">
        <v>86</v>
      </c>
      <c r="GWF634" s="1">
        <v>1</v>
      </c>
      <c r="GWG634" s="1">
        <v>60</v>
      </c>
      <c r="GWH634" s="1">
        <v>3560200221418</v>
      </c>
      <c r="GWI634" s="1" t="s">
        <v>57</v>
      </c>
      <c r="GWJ634" s="1" t="s">
        <v>58</v>
      </c>
      <c r="GWK634" s="1">
        <v>1800</v>
      </c>
      <c r="GWL634" s="1" t="s">
        <v>85</v>
      </c>
      <c r="GWM634" s="1" t="s">
        <v>86</v>
      </c>
      <c r="GWN634" s="1">
        <v>1</v>
      </c>
      <c r="GWO634" s="1">
        <v>60</v>
      </c>
      <c r="GWP634" s="1">
        <v>3560200221418</v>
      </c>
      <c r="GWQ634" s="1" t="s">
        <v>57</v>
      </c>
      <c r="GWR634" s="1" t="s">
        <v>58</v>
      </c>
      <c r="GWS634" s="1">
        <v>1800</v>
      </c>
      <c r="GWT634" s="1" t="s">
        <v>85</v>
      </c>
      <c r="GWU634" s="1" t="s">
        <v>86</v>
      </c>
      <c r="GWV634" s="1">
        <v>1</v>
      </c>
      <c r="GWW634" s="1">
        <v>60</v>
      </c>
      <c r="GWX634" s="1">
        <v>3560200221418</v>
      </c>
      <c r="GWY634" s="1" t="s">
        <v>57</v>
      </c>
      <c r="GWZ634" s="1" t="s">
        <v>58</v>
      </c>
      <c r="GXA634" s="1">
        <v>1800</v>
      </c>
      <c r="GXB634" s="1" t="s">
        <v>85</v>
      </c>
      <c r="GXC634" s="1" t="s">
        <v>86</v>
      </c>
      <c r="GXD634" s="1">
        <v>1</v>
      </c>
      <c r="GXE634" s="1">
        <v>60</v>
      </c>
      <c r="GXF634" s="1">
        <v>3560200221418</v>
      </c>
      <c r="GXG634" s="1" t="s">
        <v>57</v>
      </c>
      <c r="GXH634" s="1" t="s">
        <v>58</v>
      </c>
      <c r="GXI634" s="1">
        <v>1800</v>
      </c>
      <c r="GXJ634" s="1" t="s">
        <v>85</v>
      </c>
      <c r="GXK634" s="1" t="s">
        <v>86</v>
      </c>
      <c r="GXL634" s="1">
        <v>1</v>
      </c>
      <c r="GXM634" s="1">
        <v>60</v>
      </c>
      <c r="GXN634" s="1">
        <v>3560200221418</v>
      </c>
      <c r="GXO634" s="1" t="s">
        <v>57</v>
      </c>
      <c r="GXP634" s="1" t="s">
        <v>58</v>
      </c>
      <c r="GXQ634" s="1">
        <v>1800</v>
      </c>
      <c r="GXR634" s="1" t="s">
        <v>85</v>
      </c>
      <c r="GXS634" s="1" t="s">
        <v>86</v>
      </c>
      <c r="GXT634" s="1">
        <v>1</v>
      </c>
      <c r="GXU634" s="1">
        <v>60</v>
      </c>
      <c r="GXV634" s="1">
        <v>3560200221418</v>
      </c>
      <c r="GXW634" s="1" t="s">
        <v>57</v>
      </c>
      <c r="GXX634" s="1" t="s">
        <v>58</v>
      </c>
      <c r="GXY634" s="1">
        <v>1800</v>
      </c>
      <c r="GXZ634" s="1" t="s">
        <v>85</v>
      </c>
      <c r="GYA634" s="1" t="s">
        <v>86</v>
      </c>
      <c r="GYB634" s="1">
        <v>1</v>
      </c>
      <c r="GYC634" s="1">
        <v>60</v>
      </c>
      <c r="GYD634" s="1">
        <v>3560200221418</v>
      </c>
      <c r="GYE634" s="1" t="s">
        <v>57</v>
      </c>
      <c r="GYF634" s="1" t="s">
        <v>58</v>
      </c>
      <c r="GYG634" s="1">
        <v>1800</v>
      </c>
      <c r="GYH634" s="1" t="s">
        <v>85</v>
      </c>
      <c r="GYI634" s="1" t="s">
        <v>86</v>
      </c>
      <c r="GYJ634" s="1">
        <v>1</v>
      </c>
      <c r="GYK634" s="1">
        <v>60</v>
      </c>
      <c r="GYL634" s="1">
        <v>3560200221418</v>
      </c>
      <c r="GYM634" s="1" t="s">
        <v>57</v>
      </c>
      <c r="GYN634" s="1" t="s">
        <v>58</v>
      </c>
      <c r="GYO634" s="1">
        <v>1800</v>
      </c>
      <c r="GYP634" s="1" t="s">
        <v>85</v>
      </c>
      <c r="GYQ634" s="1" t="s">
        <v>86</v>
      </c>
      <c r="GYR634" s="1">
        <v>1</v>
      </c>
      <c r="GYS634" s="1">
        <v>60</v>
      </c>
      <c r="GYT634" s="1">
        <v>3560200221418</v>
      </c>
      <c r="GYU634" s="1" t="s">
        <v>57</v>
      </c>
      <c r="GYV634" s="1" t="s">
        <v>58</v>
      </c>
      <c r="GYW634" s="1">
        <v>1800</v>
      </c>
      <c r="GYX634" s="1" t="s">
        <v>85</v>
      </c>
      <c r="GYY634" s="1" t="s">
        <v>86</v>
      </c>
      <c r="GYZ634" s="1">
        <v>1</v>
      </c>
      <c r="GZA634" s="1">
        <v>60</v>
      </c>
      <c r="GZB634" s="1">
        <v>3560200221418</v>
      </c>
      <c r="GZC634" s="1" t="s">
        <v>57</v>
      </c>
      <c r="GZD634" s="1" t="s">
        <v>58</v>
      </c>
      <c r="GZE634" s="1">
        <v>1800</v>
      </c>
      <c r="GZF634" s="1" t="s">
        <v>85</v>
      </c>
      <c r="GZG634" s="1" t="s">
        <v>86</v>
      </c>
      <c r="GZH634" s="1">
        <v>1</v>
      </c>
      <c r="GZI634" s="1">
        <v>60</v>
      </c>
      <c r="GZJ634" s="1">
        <v>3560200221418</v>
      </c>
      <c r="GZK634" s="1" t="s">
        <v>57</v>
      </c>
      <c r="GZL634" s="1" t="s">
        <v>58</v>
      </c>
      <c r="GZM634" s="1">
        <v>1800</v>
      </c>
      <c r="GZN634" s="1" t="s">
        <v>85</v>
      </c>
      <c r="GZO634" s="1" t="s">
        <v>86</v>
      </c>
      <c r="GZP634" s="1">
        <v>1</v>
      </c>
      <c r="GZQ634" s="1">
        <v>60</v>
      </c>
      <c r="GZR634" s="1">
        <v>3560200221418</v>
      </c>
      <c r="GZS634" s="1" t="s">
        <v>57</v>
      </c>
      <c r="GZT634" s="1" t="s">
        <v>58</v>
      </c>
      <c r="GZU634" s="1">
        <v>1800</v>
      </c>
      <c r="GZV634" s="1" t="s">
        <v>85</v>
      </c>
      <c r="GZW634" s="1" t="s">
        <v>86</v>
      </c>
      <c r="GZX634" s="1">
        <v>1</v>
      </c>
      <c r="GZY634" s="1">
        <v>60</v>
      </c>
      <c r="GZZ634" s="1">
        <v>3560200221418</v>
      </c>
      <c r="HAA634" s="1" t="s">
        <v>57</v>
      </c>
      <c r="HAB634" s="1" t="s">
        <v>58</v>
      </c>
      <c r="HAC634" s="1">
        <v>1800</v>
      </c>
      <c r="HAD634" s="1" t="s">
        <v>85</v>
      </c>
      <c r="HAE634" s="1" t="s">
        <v>86</v>
      </c>
      <c r="HAF634" s="1">
        <v>1</v>
      </c>
      <c r="HAG634" s="1">
        <v>60</v>
      </c>
      <c r="HAH634" s="1">
        <v>3560200221418</v>
      </c>
      <c r="HAI634" s="1" t="s">
        <v>57</v>
      </c>
      <c r="HAJ634" s="1" t="s">
        <v>58</v>
      </c>
      <c r="HAK634" s="1">
        <v>1800</v>
      </c>
      <c r="HAL634" s="1" t="s">
        <v>85</v>
      </c>
      <c r="HAM634" s="1" t="s">
        <v>86</v>
      </c>
      <c r="HAN634" s="1">
        <v>1</v>
      </c>
      <c r="HAO634" s="1">
        <v>60</v>
      </c>
      <c r="HAP634" s="1">
        <v>3560200221418</v>
      </c>
      <c r="HAQ634" s="1" t="s">
        <v>57</v>
      </c>
      <c r="HAR634" s="1" t="s">
        <v>58</v>
      </c>
      <c r="HAS634" s="1">
        <v>1800</v>
      </c>
      <c r="HAT634" s="1" t="s">
        <v>85</v>
      </c>
      <c r="HAU634" s="1" t="s">
        <v>86</v>
      </c>
      <c r="HAV634" s="1">
        <v>1</v>
      </c>
      <c r="HAW634" s="1">
        <v>60</v>
      </c>
      <c r="HAX634" s="1">
        <v>3560200221418</v>
      </c>
      <c r="HAY634" s="1" t="s">
        <v>57</v>
      </c>
      <c r="HAZ634" s="1" t="s">
        <v>58</v>
      </c>
      <c r="HBA634" s="1">
        <v>1800</v>
      </c>
      <c r="HBB634" s="1" t="s">
        <v>85</v>
      </c>
      <c r="HBC634" s="1" t="s">
        <v>86</v>
      </c>
      <c r="HBD634" s="1">
        <v>1</v>
      </c>
      <c r="HBE634" s="1">
        <v>60</v>
      </c>
      <c r="HBF634" s="1">
        <v>3560200221418</v>
      </c>
      <c r="HBG634" s="1" t="s">
        <v>57</v>
      </c>
      <c r="HBH634" s="1" t="s">
        <v>58</v>
      </c>
      <c r="HBI634" s="1">
        <v>1800</v>
      </c>
      <c r="HBJ634" s="1" t="s">
        <v>85</v>
      </c>
      <c r="HBK634" s="1" t="s">
        <v>86</v>
      </c>
      <c r="HBL634" s="1">
        <v>1</v>
      </c>
      <c r="HBM634" s="1">
        <v>60</v>
      </c>
      <c r="HBN634" s="1">
        <v>3560200221418</v>
      </c>
      <c r="HBO634" s="1" t="s">
        <v>57</v>
      </c>
      <c r="HBP634" s="1" t="s">
        <v>58</v>
      </c>
      <c r="HBQ634" s="1">
        <v>1800</v>
      </c>
      <c r="HBR634" s="1" t="s">
        <v>85</v>
      </c>
      <c r="HBS634" s="1" t="s">
        <v>86</v>
      </c>
      <c r="HBT634" s="1">
        <v>1</v>
      </c>
      <c r="HBU634" s="1">
        <v>60</v>
      </c>
      <c r="HBV634" s="1">
        <v>3560200221418</v>
      </c>
      <c r="HBW634" s="1" t="s">
        <v>57</v>
      </c>
      <c r="HBX634" s="1" t="s">
        <v>58</v>
      </c>
      <c r="HBY634" s="1">
        <v>1800</v>
      </c>
      <c r="HBZ634" s="1" t="s">
        <v>85</v>
      </c>
      <c r="HCA634" s="1" t="s">
        <v>86</v>
      </c>
      <c r="HCB634" s="1">
        <v>1</v>
      </c>
      <c r="HCC634" s="1">
        <v>60</v>
      </c>
      <c r="HCD634" s="1">
        <v>3560200221418</v>
      </c>
      <c r="HCE634" s="1" t="s">
        <v>57</v>
      </c>
      <c r="HCF634" s="1" t="s">
        <v>58</v>
      </c>
      <c r="HCG634" s="1">
        <v>1800</v>
      </c>
      <c r="HCH634" s="1" t="s">
        <v>85</v>
      </c>
      <c r="HCI634" s="1" t="s">
        <v>86</v>
      </c>
      <c r="HCJ634" s="1">
        <v>1</v>
      </c>
      <c r="HCK634" s="1">
        <v>60</v>
      </c>
      <c r="HCL634" s="1">
        <v>3560200221418</v>
      </c>
      <c r="HCM634" s="1" t="s">
        <v>57</v>
      </c>
      <c r="HCN634" s="1" t="s">
        <v>58</v>
      </c>
      <c r="HCO634" s="1">
        <v>1800</v>
      </c>
      <c r="HCP634" s="1" t="s">
        <v>85</v>
      </c>
      <c r="HCQ634" s="1" t="s">
        <v>86</v>
      </c>
      <c r="HCR634" s="1">
        <v>1</v>
      </c>
      <c r="HCS634" s="1">
        <v>60</v>
      </c>
      <c r="HCT634" s="1">
        <v>3560200221418</v>
      </c>
      <c r="HCU634" s="1" t="s">
        <v>57</v>
      </c>
      <c r="HCV634" s="1" t="s">
        <v>58</v>
      </c>
      <c r="HCW634" s="1">
        <v>1800</v>
      </c>
      <c r="HCX634" s="1" t="s">
        <v>85</v>
      </c>
      <c r="HCY634" s="1" t="s">
        <v>86</v>
      </c>
      <c r="HCZ634" s="1">
        <v>1</v>
      </c>
      <c r="HDA634" s="1">
        <v>60</v>
      </c>
      <c r="HDB634" s="1">
        <v>3560200221418</v>
      </c>
      <c r="HDC634" s="1" t="s">
        <v>57</v>
      </c>
      <c r="HDD634" s="1" t="s">
        <v>58</v>
      </c>
      <c r="HDE634" s="1">
        <v>1800</v>
      </c>
      <c r="HDF634" s="1" t="s">
        <v>85</v>
      </c>
      <c r="HDG634" s="1" t="s">
        <v>86</v>
      </c>
      <c r="HDH634" s="1">
        <v>1</v>
      </c>
      <c r="HDI634" s="1">
        <v>60</v>
      </c>
      <c r="HDJ634" s="1">
        <v>3560200221418</v>
      </c>
      <c r="HDK634" s="1" t="s">
        <v>57</v>
      </c>
      <c r="HDL634" s="1" t="s">
        <v>58</v>
      </c>
      <c r="HDM634" s="1">
        <v>1800</v>
      </c>
      <c r="HDN634" s="1" t="s">
        <v>85</v>
      </c>
      <c r="HDO634" s="1" t="s">
        <v>86</v>
      </c>
      <c r="HDP634" s="1">
        <v>1</v>
      </c>
      <c r="HDQ634" s="1">
        <v>60</v>
      </c>
      <c r="HDR634" s="1">
        <v>3560200221418</v>
      </c>
      <c r="HDS634" s="1" t="s">
        <v>57</v>
      </c>
      <c r="HDT634" s="1" t="s">
        <v>58</v>
      </c>
      <c r="HDU634" s="1">
        <v>1800</v>
      </c>
      <c r="HDV634" s="1" t="s">
        <v>85</v>
      </c>
      <c r="HDW634" s="1" t="s">
        <v>86</v>
      </c>
      <c r="HDX634" s="1">
        <v>1</v>
      </c>
      <c r="HDY634" s="1">
        <v>60</v>
      </c>
      <c r="HDZ634" s="1">
        <v>3560200221418</v>
      </c>
      <c r="HEA634" s="1" t="s">
        <v>57</v>
      </c>
      <c r="HEB634" s="1" t="s">
        <v>58</v>
      </c>
      <c r="HEC634" s="1">
        <v>1800</v>
      </c>
      <c r="HED634" s="1" t="s">
        <v>85</v>
      </c>
      <c r="HEE634" s="1" t="s">
        <v>86</v>
      </c>
      <c r="HEF634" s="1">
        <v>1</v>
      </c>
      <c r="HEG634" s="1">
        <v>60</v>
      </c>
      <c r="HEH634" s="1">
        <v>3560200221418</v>
      </c>
      <c r="HEI634" s="1" t="s">
        <v>57</v>
      </c>
      <c r="HEJ634" s="1" t="s">
        <v>58</v>
      </c>
      <c r="HEK634" s="1">
        <v>1800</v>
      </c>
      <c r="HEL634" s="1" t="s">
        <v>85</v>
      </c>
      <c r="HEM634" s="1" t="s">
        <v>86</v>
      </c>
      <c r="HEN634" s="1">
        <v>1</v>
      </c>
      <c r="HEO634" s="1">
        <v>60</v>
      </c>
      <c r="HEP634" s="1">
        <v>3560200221418</v>
      </c>
      <c r="HEQ634" s="1" t="s">
        <v>57</v>
      </c>
      <c r="HER634" s="1" t="s">
        <v>58</v>
      </c>
      <c r="HES634" s="1">
        <v>1800</v>
      </c>
      <c r="HET634" s="1" t="s">
        <v>85</v>
      </c>
      <c r="HEU634" s="1" t="s">
        <v>86</v>
      </c>
      <c r="HEV634" s="1">
        <v>1</v>
      </c>
      <c r="HEW634" s="1">
        <v>60</v>
      </c>
      <c r="HEX634" s="1">
        <v>3560200221418</v>
      </c>
      <c r="HEY634" s="1" t="s">
        <v>57</v>
      </c>
      <c r="HEZ634" s="1" t="s">
        <v>58</v>
      </c>
      <c r="HFA634" s="1">
        <v>1800</v>
      </c>
      <c r="HFB634" s="1" t="s">
        <v>85</v>
      </c>
      <c r="HFC634" s="1" t="s">
        <v>86</v>
      </c>
      <c r="HFD634" s="1">
        <v>1</v>
      </c>
      <c r="HFE634" s="1">
        <v>60</v>
      </c>
      <c r="HFF634" s="1">
        <v>3560200221418</v>
      </c>
      <c r="HFG634" s="1" t="s">
        <v>57</v>
      </c>
      <c r="HFH634" s="1" t="s">
        <v>58</v>
      </c>
      <c r="HFI634" s="1">
        <v>1800</v>
      </c>
      <c r="HFJ634" s="1" t="s">
        <v>85</v>
      </c>
      <c r="HFK634" s="1" t="s">
        <v>86</v>
      </c>
      <c r="HFL634" s="1">
        <v>1</v>
      </c>
      <c r="HFM634" s="1">
        <v>60</v>
      </c>
      <c r="HFN634" s="1">
        <v>3560200221418</v>
      </c>
      <c r="HFO634" s="1" t="s">
        <v>57</v>
      </c>
      <c r="HFP634" s="1" t="s">
        <v>58</v>
      </c>
      <c r="HFQ634" s="1">
        <v>1800</v>
      </c>
      <c r="HFR634" s="1" t="s">
        <v>85</v>
      </c>
      <c r="HFS634" s="1" t="s">
        <v>86</v>
      </c>
      <c r="HFT634" s="1">
        <v>1</v>
      </c>
      <c r="HFU634" s="1">
        <v>60</v>
      </c>
      <c r="HFV634" s="1">
        <v>3560200221418</v>
      </c>
      <c r="HFW634" s="1" t="s">
        <v>57</v>
      </c>
      <c r="HFX634" s="1" t="s">
        <v>58</v>
      </c>
      <c r="HFY634" s="1">
        <v>1800</v>
      </c>
      <c r="HFZ634" s="1" t="s">
        <v>85</v>
      </c>
      <c r="HGA634" s="1" t="s">
        <v>86</v>
      </c>
      <c r="HGB634" s="1">
        <v>1</v>
      </c>
      <c r="HGC634" s="1">
        <v>60</v>
      </c>
      <c r="HGD634" s="1">
        <v>3560200221418</v>
      </c>
      <c r="HGE634" s="1" t="s">
        <v>57</v>
      </c>
      <c r="HGF634" s="1" t="s">
        <v>58</v>
      </c>
      <c r="HGG634" s="1">
        <v>1800</v>
      </c>
      <c r="HGH634" s="1" t="s">
        <v>85</v>
      </c>
      <c r="HGI634" s="1" t="s">
        <v>86</v>
      </c>
      <c r="HGJ634" s="1">
        <v>1</v>
      </c>
      <c r="HGK634" s="1">
        <v>60</v>
      </c>
      <c r="HGL634" s="1">
        <v>3560200221418</v>
      </c>
      <c r="HGM634" s="1" t="s">
        <v>57</v>
      </c>
      <c r="HGN634" s="1" t="s">
        <v>58</v>
      </c>
      <c r="HGO634" s="1">
        <v>1800</v>
      </c>
      <c r="HGP634" s="1" t="s">
        <v>85</v>
      </c>
      <c r="HGQ634" s="1" t="s">
        <v>86</v>
      </c>
      <c r="HGR634" s="1">
        <v>1</v>
      </c>
      <c r="HGS634" s="1">
        <v>60</v>
      </c>
      <c r="HGT634" s="1">
        <v>3560200221418</v>
      </c>
      <c r="HGU634" s="1" t="s">
        <v>57</v>
      </c>
      <c r="HGV634" s="1" t="s">
        <v>58</v>
      </c>
      <c r="HGW634" s="1">
        <v>1800</v>
      </c>
      <c r="HGX634" s="1" t="s">
        <v>85</v>
      </c>
      <c r="HGY634" s="1" t="s">
        <v>86</v>
      </c>
      <c r="HGZ634" s="1">
        <v>1</v>
      </c>
      <c r="HHA634" s="1">
        <v>60</v>
      </c>
      <c r="HHB634" s="1">
        <v>3560200221418</v>
      </c>
      <c r="HHC634" s="1" t="s">
        <v>57</v>
      </c>
      <c r="HHD634" s="1" t="s">
        <v>58</v>
      </c>
      <c r="HHE634" s="1">
        <v>1800</v>
      </c>
      <c r="HHF634" s="1" t="s">
        <v>85</v>
      </c>
      <c r="HHG634" s="1" t="s">
        <v>86</v>
      </c>
      <c r="HHH634" s="1">
        <v>1</v>
      </c>
      <c r="HHI634" s="1">
        <v>60</v>
      </c>
      <c r="HHJ634" s="1">
        <v>3560200221418</v>
      </c>
      <c r="HHK634" s="1" t="s">
        <v>57</v>
      </c>
      <c r="HHL634" s="1" t="s">
        <v>58</v>
      </c>
      <c r="HHM634" s="1">
        <v>1800</v>
      </c>
      <c r="HHN634" s="1" t="s">
        <v>85</v>
      </c>
      <c r="HHO634" s="1" t="s">
        <v>86</v>
      </c>
      <c r="HHP634" s="1">
        <v>1</v>
      </c>
      <c r="HHQ634" s="1">
        <v>60</v>
      </c>
      <c r="HHR634" s="1">
        <v>3560200221418</v>
      </c>
      <c r="HHS634" s="1" t="s">
        <v>57</v>
      </c>
      <c r="HHT634" s="1" t="s">
        <v>58</v>
      </c>
      <c r="HHU634" s="1">
        <v>1800</v>
      </c>
      <c r="HHV634" s="1" t="s">
        <v>85</v>
      </c>
      <c r="HHW634" s="1" t="s">
        <v>86</v>
      </c>
      <c r="HHX634" s="1">
        <v>1</v>
      </c>
      <c r="HHY634" s="1">
        <v>60</v>
      </c>
      <c r="HHZ634" s="1">
        <v>3560200221418</v>
      </c>
      <c r="HIA634" s="1" t="s">
        <v>57</v>
      </c>
      <c r="HIB634" s="1" t="s">
        <v>58</v>
      </c>
      <c r="HIC634" s="1">
        <v>1800</v>
      </c>
      <c r="HID634" s="1" t="s">
        <v>85</v>
      </c>
      <c r="HIE634" s="1" t="s">
        <v>86</v>
      </c>
      <c r="HIF634" s="1">
        <v>1</v>
      </c>
      <c r="HIG634" s="1">
        <v>60</v>
      </c>
      <c r="HIH634" s="1">
        <v>3560200221418</v>
      </c>
      <c r="HII634" s="1" t="s">
        <v>57</v>
      </c>
      <c r="HIJ634" s="1" t="s">
        <v>58</v>
      </c>
      <c r="HIK634" s="1">
        <v>1800</v>
      </c>
      <c r="HIL634" s="1" t="s">
        <v>85</v>
      </c>
      <c r="HIM634" s="1" t="s">
        <v>86</v>
      </c>
      <c r="HIN634" s="1">
        <v>1</v>
      </c>
      <c r="HIO634" s="1">
        <v>60</v>
      </c>
      <c r="HIP634" s="1">
        <v>3560200221418</v>
      </c>
      <c r="HIQ634" s="1" t="s">
        <v>57</v>
      </c>
      <c r="HIR634" s="1" t="s">
        <v>58</v>
      </c>
      <c r="HIS634" s="1">
        <v>1800</v>
      </c>
      <c r="HIT634" s="1" t="s">
        <v>85</v>
      </c>
      <c r="HIU634" s="1" t="s">
        <v>86</v>
      </c>
      <c r="HIV634" s="1">
        <v>1</v>
      </c>
      <c r="HIW634" s="1">
        <v>60</v>
      </c>
      <c r="HIX634" s="1">
        <v>3560200221418</v>
      </c>
      <c r="HIY634" s="1" t="s">
        <v>57</v>
      </c>
      <c r="HIZ634" s="1" t="s">
        <v>58</v>
      </c>
      <c r="HJA634" s="1">
        <v>1800</v>
      </c>
      <c r="HJB634" s="1" t="s">
        <v>85</v>
      </c>
      <c r="HJC634" s="1" t="s">
        <v>86</v>
      </c>
      <c r="HJD634" s="1">
        <v>1</v>
      </c>
      <c r="HJE634" s="1">
        <v>60</v>
      </c>
      <c r="HJF634" s="1">
        <v>3560200221418</v>
      </c>
      <c r="HJG634" s="1" t="s">
        <v>57</v>
      </c>
      <c r="HJH634" s="1" t="s">
        <v>58</v>
      </c>
      <c r="HJI634" s="1">
        <v>1800</v>
      </c>
      <c r="HJJ634" s="1" t="s">
        <v>85</v>
      </c>
      <c r="HJK634" s="1" t="s">
        <v>86</v>
      </c>
      <c r="HJL634" s="1">
        <v>1</v>
      </c>
      <c r="HJM634" s="1">
        <v>60</v>
      </c>
      <c r="HJN634" s="1">
        <v>3560200221418</v>
      </c>
      <c r="HJO634" s="1" t="s">
        <v>57</v>
      </c>
      <c r="HJP634" s="1" t="s">
        <v>58</v>
      </c>
      <c r="HJQ634" s="1">
        <v>1800</v>
      </c>
      <c r="HJR634" s="1" t="s">
        <v>85</v>
      </c>
      <c r="HJS634" s="1" t="s">
        <v>86</v>
      </c>
      <c r="HJT634" s="1">
        <v>1</v>
      </c>
      <c r="HJU634" s="1">
        <v>60</v>
      </c>
      <c r="HJV634" s="1">
        <v>3560200221418</v>
      </c>
      <c r="HJW634" s="1" t="s">
        <v>57</v>
      </c>
      <c r="HJX634" s="1" t="s">
        <v>58</v>
      </c>
      <c r="HJY634" s="1">
        <v>1800</v>
      </c>
      <c r="HJZ634" s="1" t="s">
        <v>85</v>
      </c>
      <c r="HKA634" s="1" t="s">
        <v>86</v>
      </c>
      <c r="HKB634" s="1">
        <v>1</v>
      </c>
      <c r="HKC634" s="1">
        <v>60</v>
      </c>
      <c r="HKD634" s="1">
        <v>3560200221418</v>
      </c>
      <c r="HKE634" s="1" t="s">
        <v>57</v>
      </c>
      <c r="HKF634" s="1" t="s">
        <v>58</v>
      </c>
      <c r="HKG634" s="1">
        <v>1800</v>
      </c>
      <c r="HKH634" s="1" t="s">
        <v>85</v>
      </c>
      <c r="HKI634" s="1" t="s">
        <v>86</v>
      </c>
      <c r="HKJ634" s="1">
        <v>1</v>
      </c>
      <c r="HKK634" s="1">
        <v>60</v>
      </c>
      <c r="HKL634" s="1">
        <v>3560200221418</v>
      </c>
      <c r="HKM634" s="1" t="s">
        <v>57</v>
      </c>
      <c r="HKN634" s="1" t="s">
        <v>58</v>
      </c>
      <c r="HKO634" s="1">
        <v>1800</v>
      </c>
      <c r="HKP634" s="1" t="s">
        <v>85</v>
      </c>
      <c r="HKQ634" s="1" t="s">
        <v>86</v>
      </c>
      <c r="HKR634" s="1">
        <v>1</v>
      </c>
      <c r="HKS634" s="1">
        <v>60</v>
      </c>
      <c r="HKT634" s="1">
        <v>3560200221418</v>
      </c>
      <c r="HKU634" s="1" t="s">
        <v>57</v>
      </c>
      <c r="HKV634" s="1" t="s">
        <v>58</v>
      </c>
      <c r="HKW634" s="1">
        <v>1800</v>
      </c>
      <c r="HKX634" s="1" t="s">
        <v>85</v>
      </c>
      <c r="HKY634" s="1" t="s">
        <v>86</v>
      </c>
      <c r="HKZ634" s="1">
        <v>1</v>
      </c>
      <c r="HLA634" s="1">
        <v>60</v>
      </c>
      <c r="HLB634" s="1">
        <v>3560200221418</v>
      </c>
      <c r="HLC634" s="1" t="s">
        <v>57</v>
      </c>
      <c r="HLD634" s="1" t="s">
        <v>58</v>
      </c>
      <c r="HLE634" s="1">
        <v>1800</v>
      </c>
      <c r="HLF634" s="1" t="s">
        <v>85</v>
      </c>
      <c r="HLG634" s="1" t="s">
        <v>86</v>
      </c>
      <c r="HLH634" s="1">
        <v>1</v>
      </c>
      <c r="HLI634" s="1">
        <v>60</v>
      </c>
      <c r="HLJ634" s="1">
        <v>3560200221418</v>
      </c>
      <c r="HLK634" s="1" t="s">
        <v>57</v>
      </c>
      <c r="HLL634" s="1" t="s">
        <v>58</v>
      </c>
      <c r="HLM634" s="1">
        <v>1800</v>
      </c>
      <c r="HLN634" s="1" t="s">
        <v>85</v>
      </c>
      <c r="HLO634" s="1" t="s">
        <v>86</v>
      </c>
      <c r="HLP634" s="1">
        <v>1</v>
      </c>
      <c r="HLQ634" s="1">
        <v>60</v>
      </c>
      <c r="HLR634" s="1">
        <v>3560200221418</v>
      </c>
      <c r="HLS634" s="1" t="s">
        <v>57</v>
      </c>
      <c r="HLT634" s="1" t="s">
        <v>58</v>
      </c>
      <c r="HLU634" s="1">
        <v>1800</v>
      </c>
      <c r="HLV634" s="1" t="s">
        <v>85</v>
      </c>
      <c r="HLW634" s="1" t="s">
        <v>86</v>
      </c>
      <c r="HLX634" s="1">
        <v>1</v>
      </c>
      <c r="HLY634" s="1">
        <v>60</v>
      </c>
      <c r="HLZ634" s="1">
        <v>3560200221418</v>
      </c>
      <c r="HMA634" s="1" t="s">
        <v>57</v>
      </c>
      <c r="HMB634" s="1" t="s">
        <v>58</v>
      </c>
      <c r="HMC634" s="1">
        <v>1800</v>
      </c>
      <c r="HMD634" s="1" t="s">
        <v>85</v>
      </c>
      <c r="HME634" s="1" t="s">
        <v>86</v>
      </c>
      <c r="HMF634" s="1">
        <v>1</v>
      </c>
      <c r="HMG634" s="1">
        <v>60</v>
      </c>
      <c r="HMH634" s="1">
        <v>3560200221418</v>
      </c>
      <c r="HMI634" s="1" t="s">
        <v>57</v>
      </c>
      <c r="HMJ634" s="1" t="s">
        <v>58</v>
      </c>
      <c r="HMK634" s="1">
        <v>1800</v>
      </c>
      <c r="HML634" s="1" t="s">
        <v>85</v>
      </c>
      <c r="HMM634" s="1" t="s">
        <v>86</v>
      </c>
      <c r="HMN634" s="1">
        <v>1</v>
      </c>
      <c r="HMO634" s="1">
        <v>60</v>
      </c>
      <c r="HMP634" s="1">
        <v>3560200221418</v>
      </c>
      <c r="HMQ634" s="1" t="s">
        <v>57</v>
      </c>
      <c r="HMR634" s="1" t="s">
        <v>58</v>
      </c>
      <c r="HMS634" s="1">
        <v>1800</v>
      </c>
      <c r="HMT634" s="1" t="s">
        <v>85</v>
      </c>
      <c r="HMU634" s="1" t="s">
        <v>86</v>
      </c>
      <c r="HMV634" s="1">
        <v>1</v>
      </c>
      <c r="HMW634" s="1">
        <v>60</v>
      </c>
      <c r="HMX634" s="1">
        <v>3560200221418</v>
      </c>
      <c r="HMY634" s="1" t="s">
        <v>57</v>
      </c>
      <c r="HMZ634" s="1" t="s">
        <v>58</v>
      </c>
      <c r="HNA634" s="1">
        <v>1800</v>
      </c>
      <c r="HNB634" s="1" t="s">
        <v>85</v>
      </c>
      <c r="HNC634" s="1" t="s">
        <v>86</v>
      </c>
      <c r="HND634" s="1">
        <v>1</v>
      </c>
      <c r="HNE634" s="1">
        <v>60</v>
      </c>
      <c r="HNF634" s="1">
        <v>3560200221418</v>
      </c>
      <c r="HNG634" s="1" t="s">
        <v>57</v>
      </c>
      <c r="HNH634" s="1" t="s">
        <v>58</v>
      </c>
      <c r="HNI634" s="1">
        <v>1800</v>
      </c>
      <c r="HNJ634" s="1" t="s">
        <v>85</v>
      </c>
      <c r="HNK634" s="1" t="s">
        <v>86</v>
      </c>
      <c r="HNL634" s="1">
        <v>1</v>
      </c>
      <c r="HNM634" s="1">
        <v>60</v>
      </c>
      <c r="HNN634" s="1">
        <v>3560200221418</v>
      </c>
      <c r="HNO634" s="1" t="s">
        <v>57</v>
      </c>
      <c r="HNP634" s="1" t="s">
        <v>58</v>
      </c>
      <c r="HNQ634" s="1">
        <v>1800</v>
      </c>
      <c r="HNR634" s="1" t="s">
        <v>85</v>
      </c>
      <c r="HNS634" s="1" t="s">
        <v>86</v>
      </c>
      <c r="HNT634" s="1">
        <v>1</v>
      </c>
      <c r="HNU634" s="1">
        <v>60</v>
      </c>
      <c r="HNV634" s="1">
        <v>3560200221418</v>
      </c>
      <c r="HNW634" s="1" t="s">
        <v>57</v>
      </c>
      <c r="HNX634" s="1" t="s">
        <v>58</v>
      </c>
      <c r="HNY634" s="1">
        <v>1800</v>
      </c>
      <c r="HNZ634" s="1" t="s">
        <v>85</v>
      </c>
      <c r="HOA634" s="1" t="s">
        <v>86</v>
      </c>
      <c r="HOB634" s="1">
        <v>1</v>
      </c>
      <c r="HOC634" s="1">
        <v>60</v>
      </c>
      <c r="HOD634" s="1">
        <v>3560200221418</v>
      </c>
      <c r="HOE634" s="1" t="s">
        <v>57</v>
      </c>
      <c r="HOF634" s="1" t="s">
        <v>58</v>
      </c>
      <c r="HOG634" s="1">
        <v>1800</v>
      </c>
      <c r="HOH634" s="1" t="s">
        <v>85</v>
      </c>
      <c r="HOI634" s="1" t="s">
        <v>86</v>
      </c>
      <c r="HOJ634" s="1">
        <v>1</v>
      </c>
      <c r="HOK634" s="1">
        <v>60</v>
      </c>
      <c r="HOL634" s="1">
        <v>3560200221418</v>
      </c>
      <c r="HOM634" s="1" t="s">
        <v>57</v>
      </c>
      <c r="HON634" s="1" t="s">
        <v>58</v>
      </c>
      <c r="HOO634" s="1">
        <v>1800</v>
      </c>
      <c r="HOP634" s="1" t="s">
        <v>85</v>
      </c>
      <c r="HOQ634" s="1" t="s">
        <v>86</v>
      </c>
      <c r="HOR634" s="1">
        <v>1</v>
      </c>
      <c r="HOS634" s="1">
        <v>60</v>
      </c>
      <c r="HOT634" s="1">
        <v>3560200221418</v>
      </c>
      <c r="HOU634" s="1" t="s">
        <v>57</v>
      </c>
      <c r="HOV634" s="1" t="s">
        <v>58</v>
      </c>
      <c r="HOW634" s="1">
        <v>1800</v>
      </c>
      <c r="HOX634" s="1" t="s">
        <v>85</v>
      </c>
      <c r="HOY634" s="1" t="s">
        <v>86</v>
      </c>
      <c r="HOZ634" s="1">
        <v>1</v>
      </c>
      <c r="HPA634" s="1">
        <v>60</v>
      </c>
      <c r="HPB634" s="1">
        <v>3560200221418</v>
      </c>
      <c r="HPC634" s="1" t="s">
        <v>57</v>
      </c>
      <c r="HPD634" s="1" t="s">
        <v>58</v>
      </c>
      <c r="HPE634" s="1">
        <v>1800</v>
      </c>
      <c r="HPF634" s="1" t="s">
        <v>85</v>
      </c>
      <c r="HPG634" s="1" t="s">
        <v>86</v>
      </c>
      <c r="HPH634" s="1">
        <v>1</v>
      </c>
      <c r="HPI634" s="1">
        <v>60</v>
      </c>
      <c r="HPJ634" s="1">
        <v>3560200221418</v>
      </c>
      <c r="HPK634" s="1" t="s">
        <v>57</v>
      </c>
      <c r="HPL634" s="1" t="s">
        <v>58</v>
      </c>
      <c r="HPM634" s="1">
        <v>1800</v>
      </c>
      <c r="HPN634" s="1" t="s">
        <v>85</v>
      </c>
      <c r="HPO634" s="1" t="s">
        <v>86</v>
      </c>
      <c r="HPP634" s="1">
        <v>1</v>
      </c>
      <c r="HPQ634" s="1">
        <v>60</v>
      </c>
      <c r="HPR634" s="1">
        <v>3560200221418</v>
      </c>
      <c r="HPS634" s="1" t="s">
        <v>57</v>
      </c>
      <c r="HPT634" s="1" t="s">
        <v>58</v>
      </c>
      <c r="HPU634" s="1">
        <v>1800</v>
      </c>
      <c r="HPV634" s="1" t="s">
        <v>85</v>
      </c>
      <c r="HPW634" s="1" t="s">
        <v>86</v>
      </c>
      <c r="HPX634" s="1">
        <v>1</v>
      </c>
      <c r="HPY634" s="1">
        <v>60</v>
      </c>
      <c r="HPZ634" s="1">
        <v>3560200221418</v>
      </c>
      <c r="HQA634" s="1" t="s">
        <v>57</v>
      </c>
      <c r="HQB634" s="1" t="s">
        <v>58</v>
      </c>
      <c r="HQC634" s="1">
        <v>1800</v>
      </c>
      <c r="HQD634" s="1" t="s">
        <v>85</v>
      </c>
      <c r="HQE634" s="1" t="s">
        <v>86</v>
      </c>
      <c r="HQF634" s="1">
        <v>1</v>
      </c>
      <c r="HQG634" s="1">
        <v>60</v>
      </c>
      <c r="HQH634" s="1">
        <v>3560200221418</v>
      </c>
      <c r="HQI634" s="1" t="s">
        <v>57</v>
      </c>
      <c r="HQJ634" s="1" t="s">
        <v>58</v>
      </c>
      <c r="HQK634" s="1">
        <v>1800</v>
      </c>
      <c r="HQL634" s="1" t="s">
        <v>85</v>
      </c>
      <c r="HQM634" s="1" t="s">
        <v>86</v>
      </c>
      <c r="HQN634" s="1">
        <v>1</v>
      </c>
      <c r="HQO634" s="1">
        <v>60</v>
      </c>
      <c r="HQP634" s="1">
        <v>3560200221418</v>
      </c>
      <c r="HQQ634" s="1" t="s">
        <v>57</v>
      </c>
      <c r="HQR634" s="1" t="s">
        <v>58</v>
      </c>
      <c r="HQS634" s="1">
        <v>1800</v>
      </c>
      <c r="HQT634" s="1" t="s">
        <v>85</v>
      </c>
      <c r="HQU634" s="1" t="s">
        <v>86</v>
      </c>
      <c r="HQV634" s="1">
        <v>1</v>
      </c>
      <c r="HQW634" s="1">
        <v>60</v>
      </c>
      <c r="HQX634" s="1">
        <v>3560200221418</v>
      </c>
      <c r="HQY634" s="1" t="s">
        <v>57</v>
      </c>
      <c r="HQZ634" s="1" t="s">
        <v>58</v>
      </c>
      <c r="HRA634" s="1">
        <v>1800</v>
      </c>
      <c r="HRB634" s="1" t="s">
        <v>85</v>
      </c>
      <c r="HRC634" s="1" t="s">
        <v>86</v>
      </c>
      <c r="HRD634" s="1">
        <v>1</v>
      </c>
      <c r="HRE634" s="1">
        <v>60</v>
      </c>
      <c r="HRF634" s="1">
        <v>3560200221418</v>
      </c>
      <c r="HRG634" s="1" t="s">
        <v>57</v>
      </c>
      <c r="HRH634" s="1" t="s">
        <v>58</v>
      </c>
      <c r="HRI634" s="1">
        <v>1800</v>
      </c>
      <c r="HRJ634" s="1" t="s">
        <v>85</v>
      </c>
      <c r="HRK634" s="1" t="s">
        <v>86</v>
      </c>
      <c r="HRL634" s="1">
        <v>1</v>
      </c>
      <c r="HRM634" s="1">
        <v>60</v>
      </c>
      <c r="HRN634" s="1">
        <v>3560200221418</v>
      </c>
      <c r="HRO634" s="1" t="s">
        <v>57</v>
      </c>
      <c r="HRP634" s="1" t="s">
        <v>58</v>
      </c>
      <c r="HRQ634" s="1">
        <v>1800</v>
      </c>
      <c r="HRR634" s="1" t="s">
        <v>85</v>
      </c>
      <c r="HRS634" s="1" t="s">
        <v>86</v>
      </c>
      <c r="HRT634" s="1">
        <v>1</v>
      </c>
      <c r="HRU634" s="1">
        <v>60</v>
      </c>
      <c r="HRV634" s="1">
        <v>3560200221418</v>
      </c>
      <c r="HRW634" s="1" t="s">
        <v>57</v>
      </c>
      <c r="HRX634" s="1" t="s">
        <v>58</v>
      </c>
      <c r="HRY634" s="1">
        <v>1800</v>
      </c>
      <c r="HRZ634" s="1" t="s">
        <v>85</v>
      </c>
      <c r="HSA634" s="1" t="s">
        <v>86</v>
      </c>
      <c r="HSB634" s="1">
        <v>1</v>
      </c>
      <c r="HSC634" s="1">
        <v>60</v>
      </c>
      <c r="HSD634" s="1">
        <v>3560200221418</v>
      </c>
      <c r="HSE634" s="1" t="s">
        <v>57</v>
      </c>
      <c r="HSF634" s="1" t="s">
        <v>58</v>
      </c>
      <c r="HSG634" s="1">
        <v>1800</v>
      </c>
      <c r="HSH634" s="1" t="s">
        <v>85</v>
      </c>
      <c r="HSI634" s="1" t="s">
        <v>86</v>
      </c>
      <c r="HSJ634" s="1">
        <v>1</v>
      </c>
      <c r="HSK634" s="1">
        <v>60</v>
      </c>
      <c r="HSL634" s="1">
        <v>3560200221418</v>
      </c>
      <c r="HSM634" s="1" t="s">
        <v>57</v>
      </c>
      <c r="HSN634" s="1" t="s">
        <v>58</v>
      </c>
      <c r="HSO634" s="1">
        <v>1800</v>
      </c>
      <c r="HSP634" s="1" t="s">
        <v>85</v>
      </c>
      <c r="HSQ634" s="1" t="s">
        <v>86</v>
      </c>
      <c r="HSR634" s="1">
        <v>1</v>
      </c>
      <c r="HSS634" s="1">
        <v>60</v>
      </c>
      <c r="HST634" s="1">
        <v>3560200221418</v>
      </c>
      <c r="HSU634" s="1" t="s">
        <v>57</v>
      </c>
      <c r="HSV634" s="1" t="s">
        <v>58</v>
      </c>
      <c r="HSW634" s="1">
        <v>1800</v>
      </c>
      <c r="HSX634" s="1" t="s">
        <v>85</v>
      </c>
      <c r="HSY634" s="1" t="s">
        <v>86</v>
      </c>
      <c r="HSZ634" s="1">
        <v>1</v>
      </c>
      <c r="HTA634" s="1">
        <v>60</v>
      </c>
      <c r="HTB634" s="1">
        <v>3560200221418</v>
      </c>
      <c r="HTC634" s="1" t="s">
        <v>57</v>
      </c>
      <c r="HTD634" s="1" t="s">
        <v>58</v>
      </c>
      <c r="HTE634" s="1">
        <v>1800</v>
      </c>
      <c r="HTF634" s="1" t="s">
        <v>85</v>
      </c>
      <c r="HTG634" s="1" t="s">
        <v>86</v>
      </c>
      <c r="HTH634" s="1">
        <v>1</v>
      </c>
      <c r="HTI634" s="1">
        <v>60</v>
      </c>
      <c r="HTJ634" s="1">
        <v>3560200221418</v>
      </c>
      <c r="HTK634" s="1" t="s">
        <v>57</v>
      </c>
      <c r="HTL634" s="1" t="s">
        <v>58</v>
      </c>
      <c r="HTM634" s="1">
        <v>1800</v>
      </c>
      <c r="HTN634" s="1" t="s">
        <v>85</v>
      </c>
      <c r="HTO634" s="1" t="s">
        <v>86</v>
      </c>
      <c r="HTP634" s="1">
        <v>1</v>
      </c>
      <c r="HTQ634" s="1">
        <v>60</v>
      </c>
      <c r="HTR634" s="1">
        <v>3560200221418</v>
      </c>
      <c r="HTS634" s="1" t="s">
        <v>57</v>
      </c>
      <c r="HTT634" s="1" t="s">
        <v>58</v>
      </c>
      <c r="HTU634" s="1">
        <v>1800</v>
      </c>
      <c r="HTV634" s="1" t="s">
        <v>85</v>
      </c>
      <c r="HTW634" s="1" t="s">
        <v>86</v>
      </c>
      <c r="HTX634" s="1">
        <v>1</v>
      </c>
      <c r="HTY634" s="1">
        <v>60</v>
      </c>
      <c r="HTZ634" s="1">
        <v>3560200221418</v>
      </c>
      <c r="HUA634" s="1" t="s">
        <v>57</v>
      </c>
      <c r="HUB634" s="1" t="s">
        <v>58</v>
      </c>
      <c r="HUC634" s="1">
        <v>1800</v>
      </c>
      <c r="HUD634" s="1" t="s">
        <v>85</v>
      </c>
      <c r="HUE634" s="1" t="s">
        <v>86</v>
      </c>
      <c r="HUF634" s="1">
        <v>1</v>
      </c>
      <c r="HUG634" s="1">
        <v>60</v>
      </c>
      <c r="HUH634" s="1">
        <v>3560200221418</v>
      </c>
      <c r="HUI634" s="1" t="s">
        <v>57</v>
      </c>
      <c r="HUJ634" s="1" t="s">
        <v>58</v>
      </c>
      <c r="HUK634" s="1">
        <v>1800</v>
      </c>
      <c r="HUL634" s="1" t="s">
        <v>85</v>
      </c>
      <c r="HUM634" s="1" t="s">
        <v>86</v>
      </c>
      <c r="HUN634" s="1">
        <v>1</v>
      </c>
      <c r="HUO634" s="1">
        <v>60</v>
      </c>
      <c r="HUP634" s="1">
        <v>3560200221418</v>
      </c>
      <c r="HUQ634" s="1" t="s">
        <v>57</v>
      </c>
      <c r="HUR634" s="1" t="s">
        <v>58</v>
      </c>
      <c r="HUS634" s="1">
        <v>1800</v>
      </c>
      <c r="HUT634" s="1" t="s">
        <v>85</v>
      </c>
      <c r="HUU634" s="1" t="s">
        <v>86</v>
      </c>
      <c r="HUV634" s="1">
        <v>1</v>
      </c>
      <c r="HUW634" s="1">
        <v>60</v>
      </c>
      <c r="HUX634" s="1">
        <v>3560200221418</v>
      </c>
      <c r="HUY634" s="1" t="s">
        <v>57</v>
      </c>
      <c r="HUZ634" s="1" t="s">
        <v>58</v>
      </c>
      <c r="HVA634" s="1">
        <v>1800</v>
      </c>
      <c r="HVB634" s="1" t="s">
        <v>85</v>
      </c>
      <c r="HVC634" s="1" t="s">
        <v>86</v>
      </c>
      <c r="HVD634" s="1">
        <v>1</v>
      </c>
      <c r="HVE634" s="1">
        <v>60</v>
      </c>
      <c r="HVF634" s="1">
        <v>3560200221418</v>
      </c>
      <c r="HVG634" s="1" t="s">
        <v>57</v>
      </c>
      <c r="HVH634" s="1" t="s">
        <v>58</v>
      </c>
      <c r="HVI634" s="1">
        <v>1800</v>
      </c>
      <c r="HVJ634" s="1" t="s">
        <v>85</v>
      </c>
      <c r="HVK634" s="1" t="s">
        <v>86</v>
      </c>
      <c r="HVL634" s="1">
        <v>1</v>
      </c>
      <c r="HVM634" s="1">
        <v>60</v>
      </c>
      <c r="HVN634" s="1">
        <v>3560200221418</v>
      </c>
      <c r="HVO634" s="1" t="s">
        <v>57</v>
      </c>
      <c r="HVP634" s="1" t="s">
        <v>58</v>
      </c>
      <c r="HVQ634" s="1">
        <v>1800</v>
      </c>
      <c r="HVR634" s="1" t="s">
        <v>85</v>
      </c>
      <c r="HVS634" s="1" t="s">
        <v>86</v>
      </c>
      <c r="HVT634" s="1">
        <v>1</v>
      </c>
      <c r="HVU634" s="1">
        <v>60</v>
      </c>
      <c r="HVV634" s="1">
        <v>3560200221418</v>
      </c>
      <c r="HVW634" s="1" t="s">
        <v>57</v>
      </c>
      <c r="HVX634" s="1" t="s">
        <v>58</v>
      </c>
      <c r="HVY634" s="1">
        <v>1800</v>
      </c>
      <c r="HVZ634" s="1" t="s">
        <v>85</v>
      </c>
      <c r="HWA634" s="1" t="s">
        <v>86</v>
      </c>
      <c r="HWB634" s="1">
        <v>1</v>
      </c>
      <c r="HWC634" s="1">
        <v>60</v>
      </c>
      <c r="HWD634" s="1">
        <v>3560200221418</v>
      </c>
      <c r="HWE634" s="1" t="s">
        <v>57</v>
      </c>
      <c r="HWF634" s="1" t="s">
        <v>58</v>
      </c>
      <c r="HWG634" s="1">
        <v>1800</v>
      </c>
      <c r="HWH634" s="1" t="s">
        <v>85</v>
      </c>
      <c r="HWI634" s="1" t="s">
        <v>86</v>
      </c>
      <c r="HWJ634" s="1">
        <v>1</v>
      </c>
      <c r="HWK634" s="1">
        <v>60</v>
      </c>
      <c r="HWL634" s="1">
        <v>3560200221418</v>
      </c>
      <c r="HWM634" s="1" t="s">
        <v>57</v>
      </c>
      <c r="HWN634" s="1" t="s">
        <v>58</v>
      </c>
      <c r="HWO634" s="1">
        <v>1800</v>
      </c>
      <c r="HWP634" s="1" t="s">
        <v>85</v>
      </c>
      <c r="HWQ634" s="1" t="s">
        <v>86</v>
      </c>
      <c r="HWR634" s="1">
        <v>1</v>
      </c>
      <c r="HWS634" s="1">
        <v>60</v>
      </c>
      <c r="HWT634" s="1">
        <v>3560200221418</v>
      </c>
      <c r="HWU634" s="1" t="s">
        <v>57</v>
      </c>
      <c r="HWV634" s="1" t="s">
        <v>58</v>
      </c>
      <c r="HWW634" s="1">
        <v>1800</v>
      </c>
      <c r="HWX634" s="1" t="s">
        <v>85</v>
      </c>
      <c r="HWY634" s="1" t="s">
        <v>86</v>
      </c>
      <c r="HWZ634" s="1">
        <v>1</v>
      </c>
      <c r="HXA634" s="1">
        <v>60</v>
      </c>
      <c r="HXB634" s="1">
        <v>3560200221418</v>
      </c>
      <c r="HXC634" s="1" t="s">
        <v>57</v>
      </c>
      <c r="HXD634" s="1" t="s">
        <v>58</v>
      </c>
      <c r="HXE634" s="1">
        <v>1800</v>
      </c>
      <c r="HXF634" s="1" t="s">
        <v>85</v>
      </c>
      <c r="HXG634" s="1" t="s">
        <v>86</v>
      </c>
      <c r="HXH634" s="1">
        <v>1</v>
      </c>
      <c r="HXI634" s="1">
        <v>60</v>
      </c>
      <c r="HXJ634" s="1">
        <v>3560200221418</v>
      </c>
      <c r="HXK634" s="1" t="s">
        <v>57</v>
      </c>
      <c r="HXL634" s="1" t="s">
        <v>58</v>
      </c>
      <c r="HXM634" s="1">
        <v>1800</v>
      </c>
      <c r="HXN634" s="1" t="s">
        <v>85</v>
      </c>
      <c r="HXO634" s="1" t="s">
        <v>86</v>
      </c>
      <c r="HXP634" s="1">
        <v>1</v>
      </c>
      <c r="HXQ634" s="1">
        <v>60</v>
      </c>
      <c r="HXR634" s="1">
        <v>3560200221418</v>
      </c>
      <c r="HXS634" s="1" t="s">
        <v>57</v>
      </c>
      <c r="HXT634" s="1" t="s">
        <v>58</v>
      </c>
      <c r="HXU634" s="1">
        <v>1800</v>
      </c>
      <c r="HXV634" s="1" t="s">
        <v>85</v>
      </c>
      <c r="HXW634" s="1" t="s">
        <v>86</v>
      </c>
      <c r="HXX634" s="1">
        <v>1</v>
      </c>
      <c r="HXY634" s="1">
        <v>60</v>
      </c>
      <c r="HXZ634" s="1">
        <v>3560200221418</v>
      </c>
      <c r="HYA634" s="1" t="s">
        <v>57</v>
      </c>
      <c r="HYB634" s="1" t="s">
        <v>58</v>
      </c>
      <c r="HYC634" s="1">
        <v>1800</v>
      </c>
      <c r="HYD634" s="1" t="s">
        <v>85</v>
      </c>
      <c r="HYE634" s="1" t="s">
        <v>86</v>
      </c>
      <c r="HYF634" s="1">
        <v>1</v>
      </c>
      <c r="HYG634" s="1">
        <v>60</v>
      </c>
      <c r="HYH634" s="1">
        <v>3560200221418</v>
      </c>
      <c r="HYI634" s="1" t="s">
        <v>57</v>
      </c>
      <c r="HYJ634" s="1" t="s">
        <v>58</v>
      </c>
      <c r="HYK634" s="1">
        <v>1800</v>
      </c>
      <c r="HYL634" s="1" t="s">
        <v>85</v>
      </c>
      <c r="HYM634" s="1" t="s">
        <v>86</v>
      </c>
      <c r="HYN634" s="1">
        <v>1</v>
      </c>
      <c r="HYO634" s="1">
        <v>60</v>
      </c>
      <c r="HYP634" s="1">
        <v>3560200221418</v>
      </c>
      <c r="HYQ634" s="1" t="s">
        <v>57</v>
      </c>
      <c r="HYR634" s="1" t="s">
        <v>58</v>
      </c>
      <c r="HYS634" s="1">
        <v>1800</v>
      </c>
      <c r="HYT634" s="1" t="s">
        <v>85</v>
      </c>
      <c r="HYU634" s="1" t="s">
        <v>86</v>
      </c>
      <c r="HYV634" s="1">
        <v>1</v>
      </c>
      <c r="HYW634" s="1">
        <v>60</v>
      </c>
      <c r="HYX634" s="1">
        <v>3560200221418</v>
      </c>
      <c r="HYY634" s="1" t="s">
        <v>57</v>
      </c>
      <c r="HYZ634" s="1" t="s">
        <v>58</v>
      </c>
      <c r="HZA634" s="1">
        <v>1800</v>
      </c>
      <c r="HZB634" s="1" t="s">
        <v>85</v>
      </c>
      <c r="HZC634" s="1" t="s">
        <v>86</v>
      </c>
      <c r="HZD634" s="1">
        <v>1</v>
      </c>
      <c r="HZE634" s="1">
        <v>60</v>
      </c>
      <c r="HZF634" s="1">
        <v>3560200221418</v>
      </c>
      <c r="HZG634" s="1" t="s">
        <v>57</v>
      </c>
      <c r="HZH634" s="1" t="s">
        <v>58</v>
      </c>
      <c r="HZI634" s="1">
        <v>1800</v>
      </c>
      <c r="HZJ634" s="1" t="s">
        <v>85</v>
      </c>
      <c r="HZK634" s="1" t="s">
        <v>86</v>
      </c>
      <c r="HZL634" s="1">
        <v>1</v>
      </c>
      <c r="HZM634" s="1">
        <v>60</v>
      </c>
      <c r="HZN634" s="1">
        <v>3560200221418</v>
      </c>
      <c r="HZO634" s="1" t="s">
        <v>57</v>
      </c>
      <c r="HZP634" s="1" t="s">
        <v>58</v>
      </c>
      <c r="HZQ634" s="1">
        <v>1800</v>
      </c>
      <c r="HZR634" s="1" t="s">
        <v>85</v>
      </c>
      <c r="HZS634" s="1" t="s">
        <v>86</v>
      </c>
      <c r="HZT634" s="1">
        <v>1</v>
      </c>
      <c r="HZU634" s="1">
        <v>60</v>
      </c>
      <c r="HZV634" s="1">
        <v>3560200221418</v>
      </c>
      <c r="HZW634" s="1" t="s">
        <v>57</v>
      </c>
      <c r="HZX634" s="1" t="s">
        <v>58</v>
      </c>
      <c r="HZY634" s="1">
        <v>1800</v>
      </c>
      <c r="HZZ634" s="1" t="s">
        <v>85</v>
      </c>
      <c r="IAA634" s="1" t="s">
        <v>86</v>
      </c>
      <c r="IAB634" s="1">
        <v>1</v>
      </c>
      <c r="IAC634" s="1">
        <v>60</v>
      </c>
      <c r="IAD634" s="1">
        <v>3560200221418</v>
      </c>
      <c r="IAE634" s="1" t="s">
        <v>57</v>
      </c>
      <c r="IAF634" s="1" t="s">
        <v>58</v>
      </c>
      <c r="IAG634" s="1">
        <v>1800</v>
      </c>
      <c r="IAH634" s="1" t="s">
        <v>85</v>
      </c>
      <c r="IAI634" s="1" t="s">
        <v>86</v>
      </c>
      <c r="IAJ634" s="1">
        <v>1</v>
      </c>
      <c r="IAK634" s="1">
        <v>60</v>
      </c>
      <c r="IAL634" s="1">
        <v>3560200221418</v>
      </c>
      <c r="IAM634" s="1" t="s">
        <v>57</v>
      </c>
      <c r="IAN634" s="1" t="s">
        <v>58</v>
      </c>
      <c r="IAO634" s="1">
        <v>1800</v>
      </c>
      <c r="IAP634" s="1" t="s">
        <v>85</v>
      </c>
      <c r="IAQ634" s="1" t="s">
        <v>86</v>
      </c>
      <c r="IAR634" s="1">
        <v>1</v>
      </c>
      <c r="IAS634" s="1">
        <v>60</v>
      </c>
      <c r="IAT634" s="1">
        <v>3560200221418</v>
      </c>
      <c r="IAU634" s="1" t="s">
        <v>57</v>
      </c>
      <c r="IAV634" s="1" t="s">
        <v>58</v>
      </c>
      <c r="IAW634" s="1">
        <v>1800</v>
      </c>
      <c r="IAX634" s="1" t="s">
        <v>85</v>
      </c>
      <c r="IAY634" s="1" t="s">
        <v>86</v>
      </c>
      <c r="IAZ634" s="1">
        <v>1</v>
      </c>
      <c r="IBA634" s="1">
        <v>60</v>
      </c>
      <c r="IBB634" s="1">
        <v>3560200221418</v>
      </c>
      <c r="IBC634" s="1" t="s">
        <v>57</v>
      </c>
      <c r="IBD634" s="1" t="s">
        <v>58</v>
      </c>
      <c r="IBE634" s="1">
        <v>1800</v>
      </c>
      <c r="IBF634" s="1" t="s">
        <v>85</v>
      </c>
      <c r="IBG634" s="1" t="s">
        <v>86</v>
      </c>
      <c r="IBH634" s="1">
        <v>1</v>
      </c>
      <c r="IBI634" s="1">
        <v>60</v>
      </c>
      <c r="IBJ634" s="1">
        <v>3560200221418</v>
      </c>
      <c r="IBK634" s="1" t="s">
        <v>57</v>
      </c>
      <c r="IBL634" s="1" t="s">
        <v>58</v>
      </c>
      <c r="IBM634" s="1">
        <v>1800</v>
      </c>
      <c r="IBN634" s="1" t="s">
        <v>85</v>
      </c>
      <c r="IBO634" s="1" t="s">
        <v>86</v>
      </c>
      <c r="IBP634" s="1">
        <v>1</v>
      </c>
      <c r="IBQ634" s="1">
        <v>60</v>
      </c>
      <c r="IBR634" s="1">
        <v>3560200221418</v>
      </c>
      <c r="IBS634" s="1" t="s">
        <v>57</v>
      </c>
      <c r="IBT634" s="1" t="s">
        <v>58</v>
      </c>
      <c r="IBU634" s="1">
        <v>1800</v>
      </c>
      <c r="IBV634" s="1" t="s">
        <v>85</v>
      </c>
      <c r="IBW634" s="1" t="s">
        <v>86</v>
      </c>
      <c r="IBX634" s="1">
        <v>1</v>
      </c>
      <c r="IBY634" s="1">
        <v>60</v>
      </c>
      <c r="IBZ634" s="1">
        <v>3560200221418</v>
      </c>
      <c r="ICA634" s="1" t="s">
        <v>57</v>
      </c>
      <c r="ICB634" s="1" t="s">
        <v>58</v>
      </c>
      <c r="ICC634" s="1">
        <v>1800</v>
      </c>
      <c r="ICD634" s="1" t="s">
        <v>85</v>
      </c>
      <c r="ICE634" s="1" t="s">
        <v>86</v>
      </c>
      <c r="ICF634" s="1">
        <v>1</v>
      </c>
      <c r="ICG634" s="1">
        <v>60</v>
      </c>
      <c r="ICH634" s="1">
        <v>3560200221418</v>
      </c>
      <c r="ICI634" s="1" t="s">
        <v>57</v>
      </c>
      <c r="ICJ634" s="1" t="s">
        <v>58</v>
      </c>
      <c r="ICK634" s="1">
        <v>1800</v>
      </c>
      <c r="ICL634" s="1" t="s">
        <v>85</v>
      </c>
      <c r="ICM634" s="1" t="s">
        <v>86</v>
      </c>
      <c r="ICN634" s="1">
        <v>1</v>
      </c>
      <c r="ICO634" s="1">
        <v>60</v>
      </c>
      <c r="ICP634" s="1">
        <v>3560200221418</v>
      </c>
      <c r="ICQ634" s="1" t="s">
        <v>57</v>
      </c>
      <c r="ICR634" s="1" t="s">
        <v>58</v>
      </c>
      <c r="ICS634" s="1">
        <v>1800</v>
      </c>
      <c r="ICT634" s="1" t="s">
        <v>85</v>
      </c>
      <c r="ICU634" s="1" t="s">
        <v>86</v>
      </c>
      <c r="ICV634" s="1">
        <v>1</v>
      </c>
      <c r="ICW634" s="1">
        <v>60</v>
      </c>
      <c r="ICX634" s="1">
        <v>3560200221418</v>
      </c>
      <c r="ICY634" s="1" t="s">
        <v>57</v>
      </c>
      <c r="ICZ634" s="1" t="s">
        <v>58</v>
      </c>
      <c r="IDA634" s="1">
        <v>1800</v>
      </c>
      <c r="IDB634" s="1" t="s">
        <v>85</v>
      </c>
      <c r="IDC634" s="1" t="s">
        <v>86</v>
      </c>
      <c r="IDD634" s="1">
        <v>1</v>
      </c>
      <c r="IDE634" s="1">
        <v>60</v>
      </c>
      <c r="IDF634" s="1">
        <v>3560200221418</v>
      </c>
      <c r="IDG634" s="1" t="s">
        <v>57</v>
      </c>
      <c r="IDH634" s="1" t="s">
        <v>58</v>
      </c>
      <c r="IDI634" s="1">
        <v>1800</v>
      </c>
      <c r="IDJ634" s="1" t="s">
        <v>85</v>
      </c>
      <c r="IDK634" s="1" t="s">
        <v>86</v>
      </c>
      <c r="IDL634" s="1">
        <v>1</v>
      </c>
      <c r="IDM634" s="1">
        <v>60</v>
      </c>
      <c r="IDN634" s="1">
        <v>3560200221418</v>
      </c>
      <c r="IDO634" s="1" t="s">
        <v>57</v>
      </c>
      <c r="IDP634" s="1" t="s">
        <v>58</v>
      </c>
      <c r="IDQ634" s="1">
        <v>1800</v>
      </c>
      <c r="IDR634" s="1" t="s">
        <v>85</v>
      </c>
      <c r="IDS634" s="1" t="s">
        <v>86</v>
      </c>
      <c r="IDT634" s="1">
        <v>1</v>
      </c>
      <c r="IDU634" s="1">
        <v>60</v>
      </c>
      <c r="IDV634" s="1">
        <v>3560200221418</v>
      </c>
      <c r="IDW634" s="1" t="s">
        <v>57</v>
      </c>
      <c r="IDX634" s="1" t="s">
        <v>58</v>
      </c>
      <c r="IDY634" s="1">
        <v>1800</v>
      </c>
      <c r="IDZ634" s="1" t="s">
        <v>85</v>
      </c>
      <c r="IEA634" s="1" t="s">
        <v>86</v>
      </c>
      <c r="IEB634" s="1">
        <v>1</v>
      </c>
      <c r="IEC634" s="1">
        <v>60</v>
      </c>
      <c r="IED634" s="1">
        <v>3560200221418</v>
      </c>
      <c r="IEE634" s="1" t="s">
        <v>57</v>
      </c>
      <c r="IEF634" s="1" t="s">
        <v>58</v>
      </c>
      <c r="IEG634" s="1">
        <v>1800</v>
      </c>
      <c r="IEH634" s="1" t="s">
        <v>85</v>
      </c>
      <c r="IEI634" s="1" t="s">
        <v>86</v>
      </c>
      <c r="IEJ634" s="1">
        <v>1</v>
      </c>
      <c r="IEK634" s="1">
        <v>60</v>
      </c>
      <c r="IEL634" s="1">
        <v>3560200221418</v>
      </c>
      <c r="IEM634" s="1" t="s">
        <v>57</v>
      </c>
      <c r="IEN634" s="1" t="s">
        <v>58</v>
      </c>
      <c r="IEO634" s="1">
        <v>1800</v>
      </c>
      <c r="IEP634" s="1" t="s">
        <v>85</v>
      </c>
      <c r="IEQ634" s="1" t="s">
        <v>86</v>
      </c>
      <c r="IER634" s="1">
        <v>1</v>
      </c>
      <c r="IES634" s="1">
        <v>60</v>
      </c>
      <c r="IET634" s="1">
        <v>3560200221418</v>
      </c>
      <c r="IEU634" s="1" t="s">
        <v>57</v>
      </c>
      <c r="IEV634" s="1" t="s">
        <v>58</v>
      </c>
      <c r="IEW634" s="1">
        <v>1800</v>
      </c>
      <c r="IEX634" s="1" t="s">
        <v>85</v>
      </c>
      <c r="IEY634" s="1" t="s">
        <v>86</v>
      </c>
      <c r="IEZ634" s="1">
        <v>1</v>
      </c>
      <c r="IFA634" s="1">
        <v>60</v>
      </c>
      <c r="IFB634" s="1">
        <v>3560200221418</v>
      </c>
      <c r="IFC634" s="1" t="s">
        <v>57</v>
      </c>
      <c r="IFD634" s="1" t="s">
        <v>58</v>
      </c>
      <c r="IFE634" s="1">
        <v>1800</v>
      </c>
      <c r="IFF634" s="1" t="s">
        <v>85</v>
      </c>
      <c r="IFG634" s="1" t="s">
        <v>86</v>
      </c>
      <c r="IFH634" s="1">
        <v>1</v>
      </c>
      <c r="IFI634" s="1">
        <v>60</v>
      </c>
      <c r="IFJ634" s="1">
        <v>3560200221418</v>
      </c>
      <c r="IFK634" s="1" t="s">
        <v>57</v>
      </c>
      <c r="IFL634" s="1" t="s">
        <v>58</v>
      </c>
      <c r="IFM634" s="1">
        <v>1800</v>
      </c>
      <c r="IFN634" s="1" t="s">
        <v>85</v>
      </c>
      <c r="IFO634" s="1" t="s">
        <v>86</v>
      </c>
      <c r="IFP634" s="1">
        <v>1</v>
      </c>
      <c r="IFQ634" s="1">
        <v>60</v>
      </c>
      <c r="IFR634" s="1">
        <v>3560200221418</v>
      </c>
      <c r="IFS634" s="1" t="s">
        <v>57</v>
      </c>
      <c r="IFT634" s="1" t="s">
        <v>58</v>
      </c>
      <c r="IFU634" s="1">
        <v>1800</v>
      </c>
      <c r="IFV634" s="1" t="s">
        <v>85</v>
      </c>
      <c r="IFW634" s="1" t="s">
        <v>86</v>
      </c>
      <c r="IFX634" s="1">
        <v>1</v>
      </c>
      <c r="IFY634" s="1">
        <v>60</v>
      </c>
      <c r="IFZ634" s="1">
        <v>3560200221418</v>
      </c>
      <c r="IGA634" s="1" t="s">
        <v>57</v>
      </c>
      <c r="IGB634" s="1" t="s">
        <v>58</v>
      </c>
      <c r="IGC634" s="1">
        <v>1800</v>
      </c>
      <c r="IGD634" s="1" t="s">
        <v>85</v>
      </c>
      <c r="IGE634" s="1" t="s">
        <v>86</v>
      </c>
      <c r="IGF634" s="1">
        <v>1</v>
      </c>
      <c r="IGG634" s="1">
        <v>60</v>
      </c>
      <c r="IGH634" s="1">
        <v>3560200221418</v>
      </c>
      <c r="IGI634" s="1" t="s">
        <v>57</v>
      </c>
      <c r="IGJ634" s="1" t="s">
        <v>58</v>
      </c>
      <c r="IGK634" s="1">
        <v>1800</v>
      </c>
      <c r="IGL634" s="1" t="s">
        <v>85</v>
      </c>
      <c r="IGM634" s="1" t="s">
        <v>86</v>
      </c>
      <c r="IGN634" s="1">
        <v>1</v>
      </c>
      <c r="IGO634" s="1">
        <v>60</v>
      </c>
      <c r="IGP634" s="1">
        <v>3560200221418</v>
      </c>
      <c r="IGQ634" s="1" t="s">
        <v>57</v>
      </c>
      <c r="IGR634" s="1" t="s">
        <v>58</v>
      </c>
      <c r="IGS634" s="1">
        <v>1800</v>
      </c>
      <c r="IGT634" s="1" t="s">
        <v>85</v>
      </c>
      <c r="IGU634" s="1" t="s">
        <v>86</v>
      </c>
      <c r="IGV634" s="1">
        <v>1</v>
      </c>
      <c r="IGW634" s="1">
        <v>60</v>
      </c>
      <c r="IGX634" s="1">
        <v>3560200221418</v>
      </c>
      <c r="IGY634" s="1" t="s">
        <v>57</v>
      </c>
      <c r="IGZ634" s="1" t="s">
        <v>58</v>
      </c>
      <c r="IHA634" s="1">
        <v>1800</v>
      </c>
      <c r="IHB634" s="1" t="s">
        <v>85</v>
      </c>
      <c r="IHC634" s="1" t="s">
        <v>86</v>
      </c>
      <c r="IHD634" s="1">
        <v>1</v>
      </c>
      <c r="IHE634" s="1">
        <v>60</v>
      </c>
      <c r="IHF634" s="1">
        <v>3560200221418</v>
      </c>
      <c r="IHG634" s="1" t="s">
        <v>57</v>
      </c>
      <c r="IHH634" s="1" t="s">
        <v>58</v>
      </c>
      <c r="IHI634" s="1">
        <v>1800</v>
      </c>
      <c r="IHJ634" s="1" t="s">
        <v>85</v>
      </c>
      <c r="IHK634" s="1" t="s">
        <v>86</v>
      </c>
      <c r="IHL634" s="1">
        <v>1</v>
      </c>
      <c r="IHM634" s="1">
        <v>60</v>
      </c>
      <c r="IHN634" s="1">
        <v>3560200221418</v>
      </c>
      <c r="IHO634" s="1" t="s">
        <v>57</v>
      </c>
      <c r="IHP634" s="1" t="s">
        <v>58</v>
      </c>
      <c r="IHQ634" s="1">
        <v>1800</v>
      </c>
      <c r="IHR634" s="1" t="s">
        <v>85</v>
      </c>
      <c r="IHS634" s="1" t="s">
        <v>86</v>
      </c>
      <c r="IHT634" s="1">
        <v>1</v>
      </c>
      <c r="IHU634" s="1">
        <v>60</v>
      </c>
      <c r="IHV634" s="1">
        <v>3560200221418</v>
      </c>
      <c r="IHW634" s="1" t="s">
        <v>57</v>
      </c>
      <c r="IHX634" s="1" t="s">
        <v>58</v>
      </c>
      <c r="IHY634" s="1">
        <v>1800</v>
      </c>
      <c r="IHZ634" s="1" t="s">
        <v>85</v>
      </c>
      <c r="IIA634" s="1" t="s">
        <v>86</v>
      </c>
      <c r="IIB634" s="1">
        <v>1</v>
      </c>
      <c r="IIC634" s="1">
        <v>60</v>
      </c>
      <c r="IID634" s="1">
        <v>3560200221418</v>
      </c>
      <c r="IIE634" s="1" t="s">
        <v>57</v>
      </c>
      <c r="IIF634" s="1" t="s">
        <v>58</v>
      </c>
      <c r="IIG634" s="1">
        <v>1800</v>
      </c>
      <c r="IIH634" s="1" t="s">
        <v>85</v>
      </c>
      <c r="III634" s="1" t="s">
        <v>86</v>
      </c>
      <c r="IIJ634" s="1">
        <v>1</v>
      </c>
      <c r="IIK634" s="1">
        <v>60</v>
      </c>
      <c r="IIL634" s="1">
        <v>3560200221418</v>
      </c>
      <c r="IIM634" s="1" t="s">
        <v>57</v>
      </c>
      <c r="IIN634" s="1" t="s">
        <v>58</v>
      </c>
      <c r="IIO634" s="1">
        <v>1800</v>
      </c>
      <c r="IIP634" s="1" t="s">
        <v>85</v>
      </c>
      <c r="IIQ634" s="1" t="s">
        <v>86</v>
      </c>
      <c r="IIR634" s="1">
        <v>1</v>
      </c>
      <c r="IIS634" s="1">
        <v>60</v>
      </c>
      <c r="IIT634" s="1">
        <v>3560200221418</v>
      </c>
      <c r="IIU634" s="1" t="s">
        <v>57</v>
      </c>
      <c r="IIV634" s="1" t="s">
        <v>58</v>
      </c>
      <c r="IIW634" s="1">
        <v>1800</v>
      </c>
      <c r="IIX634" s="1" t="s">
        <v>85</v>
      </c>
      <c r="IIY634" s="1" t="s">
        <v>86</v>
      </c>
      <c r="IIZ634" s="1">
        <v>1</v>
      </c>
      <c r="IJA634" s="1">
        <v>60</v>
      </c>
      <c r="IJB634" s="1">
        <v>3560200221418</v>
      </c>
      <c r="IJC634" s="1" t="s">
        <v>57</v>
      </c>
      <c r="IJD634" s="1" t="s">
        <v>58</v>
      </c>
      <c r="IJE634" s="1">
        <v>1800</v>
      </c>
      <c r="IJF634" s="1" t="s">
        <v>85</v>
      </c>
      <c r="IJG634" s="1" t="s">
        <v>86</v>
      </c>
      <c r="IJH634" s="1">
        <v>1</v>
      </c>
      <c r="IJI634" s="1">
        <v>60</v>
      </c>
      <c r="IJJ634" s="1">
        <v>3560200221418</v>
      </c>
      <c r="IJK634" s="1" t="s">
        <v>57</v>
      </c>
      <c r="IJL634" s="1" t="s">
        <v>58</v>
      </c>
      <c r="IJM634" s="1">
        <v>1800</v>
      </c>
      <c r="IJN634" s="1" t="s">
        <v>85</v>
      </c>
      <c r="IJO634" s="1" t="s">
        <v>86</v>
      </c>
      <c r="IJP634" s="1">
        <v>1</v>
      </c>
      <c r="IJQ634" s="1">
        <v>60</v>
      </c>
      <c r="IJR634" s="1">
        <v>3560200221418</v>
      </c>
      <c r="IJS634" s="1" t="s">
        <v>57</v>
      </c>
      <c r="IJT634" s="1" t="s">
        <v>58</v>
      </c>
      <c r="IJU634" s="1">
        <v>1800</v>
      </c>
      <c r="IJV634" s="1" t="s">
        <v>85</v>
      </c>
      <c r="IJW634" s="1" t="s">
        <v>86</v>
      </c>
      <c r="IJX634" s="1">
        <v>1</v>
      </c>
      <c r="IJY634" s="1">
        <v>60</v>
      </c>
      <c r="IJZ634" s="1">
        <v>3560200221418</v>
      </c>
      <c r="IKA634" s="1" t="s">
        <v>57</v>
      </c>
      <c r="IKB634" s="1" t="s">
        <v>58</v>
      </c>
      <c r="IKC634" s="1">
        <v>1800</v>
      </c>
      <c r="IKD634" s="1" t="s">
        <v>85</v>
      </c>
      <c r="IKE634" s="1" t="s">
        <v>86</v>
      </c>
      <c r="IKF634" s="1">
        <v>1</v>
      </c>
      <c r="IKG634" s="1">
        <v>60</v>
      </c>
      <c r="IKH634" s="1">
        <v>3560200221418</v>
      </c>
      <c r="IKI634" s="1" t="s">
        <v>57</v>
      </c>
      <c r="IKJ634" s="1" t="s">
        <v>58</v>
      </c>
      <c r="IKK634" s="1">
        <v>1800</v>
      </c>
      <c r="IKL634" s="1" t="s">
        <v>85</v>
      </c>
      <c r="IKM634" s="1" t="s">
        <v>86</v>
      </c>
      <c r="IKN634" s="1">
        <v>1</v>
      </c>
      <c r="IKO634" s="1">
        <v>60</v>
      </c>
      <c r="IKP634" s="1">
        <v>3560200221418</v>
      </c>
      <c r="IKQ634" s="1" t="s">
        <v>57</v>
      </c>
      <c r="IKR634" s="1" t="s">
        <v>58</v>
      </c>
      <c r="IKS634" s="1">
        <v>1800</v>
      </c>
      <c r="IKT634" s="1" t="s">
        <v>85</v>
      </c>
      <c r="IKU634" s="1" t="s">
        <v>86</v>
      </c>
      <c r="IKV634" s="1">
        <v>1</v>
      </c>
      <c r="IKW634" s="1">
        <v>60</v>
      </c>
      <c r="IKX634" s="1">
        <v>3560200221418</v>
      </c>
      <c r="IKY634" s="1" t="s">
        <v>57</v>
      </c>
      <c r="IKZ634" s="1" t="s">
        <v>58</v>
      </c>
      <c r="ILA634" s="1">
        <v>1800</v>
      </c>
      <c r="ILB634" s="1" t="s">
        <v>85</v>
      </c>
      <c r="ILC634" s="1" t="s">
        <v>86</v>
      </c>
      <c r="ILD634" s="1">
        <v>1</v>
      </c>
      <c r="ILE634" s="1">
        <v>60</v>
      </c>
      <c r="ILF634" s="1">
        <v>3560200221418</v>
      </c>
      <c r="ILG634" s="1" t="s">
        <v>57</v>
      </c>
      <c r="ILH634" s="1" t="s">
        <v>58</v>
      </c>
      <c r="ILI634" s="1">
        <v>1800</v>
      </c>
      <c r="ILJ634" s="1" t="s">
        <v>85</v>
      </c>
      <c r="ILK634" s="1" t="s">
        <v>86</v>
      </c>
      <c r="ILL634" s="1">
        <v>1</v>
      </c>
      <c r="ILM634" s="1">
        <v>60</v>
      </c>
      <c r="ILN634" s="1">
        <v>3560200221418</v>
      </c>
      <c r="ILO634" s="1" t="s">
        <v>57</v>
      </c>
      <c r="ILP634" s="1" t="s">
        <v>58</v>
      </c>
      <c r="ILQ634" s="1">
        <v>1800</v>
      </c>
      <c r="ILR634" s="1" t="s">
        <v>85</v>
      </c>
      <c r="ILS634" s="1" t="s">
        <v>86</v>
      </c>
      <c r="ILT634" s="1">
        <v>1</v>
      </c>
      <c r="ILU634" s="1">
        <v>60</v>
      </c>
      <c r="ILV634" s="1">
        <v>3560200221418</v>
      </c>
      <c r="ILW634" s="1" t="s">
        <v>57</v>
      </c>
      <c r="ILX634" s="1" t="s">
        <v>58</v>
      </c>
      <c r="ILY634" s="1">
        <v>1800</v>
      </c>
      <c r="ILZ634" s="1" t="s">
        <v>85</v>
      </c>
      <c r="IMA634" s="1" t="s">
        <v>86</v>
      </c>
      <c r="IMB634" s="1">
        <v>1</v>
      </c>
      <c r="IMC634" s="1">
        <v>60</v>
      </c>
      <c r="IMD634" s="1">
        <v>3560200221418</v>
      </c>
      <c r="IME634" s="1" t="s">
        <v>57</v>
      </c>
      <c r="IMF634" s="1" t="s">
        <v>58</v>
      </c>
      <c r="IMG634" s="1">
        <v>1800</v>
      </c>
      <c r="IMH634" s="1" t="s">
        <v>85</v>
      </c>
      <c r="IMI634" s="1" t="s">
        <v>86</v>
      </c>
      <c r="IMJ634" s="1">
        <v>1</v>
      </c>
      <c r="IMK634" s="1">
        <v>60</v>
      </c>
      <c r="IML634" s="1">
        <v>3560200221418</v>
      </c>
      <c r="IMM634" s="1" t="s">
        <v>57</v>
      </c>
      <c r="IMN634" s="1" t="s">
        <v>58</v>
      </c>
      <c r="IMO634" s="1">
        <v>1800</v>
      </c>
      <c r="IMP634" s="1" t="s">
        <v>85</v>
      </c>
      <c r="IMQ634" s="1" t="s">
        <v>86</v>
      </c>
      <c r="IMR634" s="1">
        <v>1</v>
      </c>
      <c r="IMS634" s="1">
        <v>60</v>
      </c>
      <c r="IMT634" s="1">
        <v>3560200221418</v>
      </c>
      <c r="IMU634" s="1" t="s">
        <v>57</v>
      </c>
      <c r="IMV634" s="1" t="s">
        <v>58</v>
      </c>
      <c r="IMW634" s="1">
        <v>1800</v>
      </c>
      <c r="IMX634" s="1" t="s">
        <v>85</v>
      </c>
      <c r="IMY634" s="1" t="s">
        <v>86</v>
      </c>
      <c r="IMZ634" s="1">
        <v>1</v>
      </c>
      <c r="INA634" s="1">
        <v>60</v>
      </c>
      <c r="INB634" s="1">
        <v>3560200221418</v>
      </c>
      <c r="INC634" s="1" t="s">
        <v>57</v>
      </c>
      <c r="IND634" s="1" t="s">
        <v>58</v>
      </c>
      <c r="INE634" s="1">
        <v>1800</v>
      </c>
      <c r="INF634" s="1" t="s">
        <v>85</v>
      </c>
      <c r="ING634" s="1" t="s">
        <v>86</v>
      </c>
      <c r="INH634" s="1">
        <v>1</v>
      </c>
      <c r="INI634" s="1">
        <v>60</v>
      </c>
      <c r="INJ634" s="1">
        <v>3560200221418</v>
      </c>
      <c r="INK634" s="1" t="s">
        <v>57</v>
      </c>
      <c r="INL634" s="1" t="s">
        <v>58</v>
      </c>
      <c r="INM634" s="1">
        <v>1800</v>
      </c>
      <c r="INN634" s="1" t="s">
        <v>85</v>
      </c>
      <c r="INO634" s="1" t="s">
        <v>86</v>
      </c>
      <c r="INP634" s="1">
        <v>1</v>
      </c>
      <c r="INQ634" s="1">
        <v>60</v>
      </c>
      <c r="INR634" s="1">
        <v>3560200221418</v>
      </c>
      <c r="INS634" s="1" t="s">
        <v>57</v>
      </c>
      <c r="INT634" s="1" t="s">
        <v>58</v>
      </c>
      <c r="INU634" s="1">
        <v>1800</v>
      </c>
      <c r="INV634" s="1" t="s">
        <v>85</v>
      </c>
      <c r="INW634" s="1" t="s">
        <v>86</v>
      </c>
      <c r="INX634" s="1">
        <v>1</v>
      </c>
      <c r="INY634" s="1">
        <v>60</v>
      </c>
      <c r="INZ634" s="1">
        <v>3560200221418</v>
      </c>
      <c r="IOA634" s="1" t="s">
        <v>57</v>
      </c>
      <c r="IOB634" s="1" t="s">
        <v>58</v>
      </c>
      <c r="IOC634" s="1">
        <v>1800</v>
      </c>
      <c r="IOD634" s="1" t="s">
        <v>85</v>
      </c>
      <c r="IOE634" s="1" t="s">
        <v>86</v>
      </c>
      <c r="IOF634" s="1">
        <v>1</v>
      </c>
      <c r="IOG634" s="1">
        <v>60</v>
      </c>
      <c r="IOH634" s="1">
        <v>3560200221418</v>
      </c>
      <c r="IOI634" s="1" t="s">
        <v>57</v>
      </c>
      <c r="IOJ634" s="1" t="s">
        <v>58</v>
      </c>
      <c r="IOK634" s="1">
        <v>1800</v>
      </c>
      <c r="IOL634" s="1" t="s">
        <v>85</v>
      </c>
      <c r="IOM634" s="1" t="s">
        <v>86</v>
      </c>
      <c r="ION634" s="1">
        <v>1</v>
      </c>
      <c r="IOO634" s="1">
        <v>60</v>
      </c>
      <c r="IOP634" s="1">
        <v>3560200221418</v>
      </c>
      <c r="IOQ634" s="1" t="s">
        <v>57</v>
      </c>
      <c r="IOR634" s="1" t="s">
        <v>58</v>
      </c>
      <c r="IOS634" s="1">
        <v>1800</v>
      </c>
      <c r="IOT634" s="1" t="s">
        <v>85</v>
      </c>
      <c r="IOU634" s="1" t="s">
        <v>86</v>
      </c>
      <c r="IOV634" s="1">
        <v>1</v>
      </c>
      <c r="IOW634" s="1">
        <v>60</v>
      </c>
      <c r="IOX634" s="1">
        <v>3560200221418</v>
      </c>
      <c r="IOY634" s="1" t="s">
        <v>57</v>
      </c>
      <c r="IOZ634" s="1" t="s">
        <v>58</v>
      </c>
      <c r="IPA634" s="1">
        <v>1800</v>
      </c>
      <c r="IPB634" s="1" t="s">
        <v>85</v>
      </c>
      <c r="IPC634" s="1" t="s">
        <v>86</v>
      </c>
      <c r="IPD634" s="1">
        <v>1</v>
      </c>
      <c r="IPE634" s="1">
        <v>60</v>
      </c>
      <c r="IPF634" s="1">
        <v>3560200221418</v>
      </c>
      <c r="IPG634" s="1" t="s">
        <v>57</v>
      </c>
      <c r="IPH634" s="1" t="s">
        <v>58</v>
      </c>
      <c r="IPI634" s="1">
        <v>1800</v>
      </c>
      <c r="IPJ634" s="1" t="s">
        <v>85</v>
      </c>
      <c r="IPK634" s="1" t="s">
        <v>86</v>
      </c>
      <c r="IPL634" s="1">
        <v>1</v>
      </c>
      <c r="IPM634" s="1">
        <v>60</v>
      </c>
      <c r="IPN634" s="1">
        <v>3560200221418</v>
      </c>
      <c r="IPO634" s="1" t="s">
        <v>57</v>
      </c>
      <c r="IPP634" s="1" t="s">
        <v>58</v>
      </c>
      <c r="IPQ634" s="1">
        <v>1800</v>
      </c>
      <c r="IPR634" s="1" t="s">
        <v>85</v>
      </c>
      <c r="IPS634" s="1" t="s">
        <v>86</v>
      </c>
      <c r="IPT634" s="1">
        <v>1</v>
      </c>
      <c r="IPU634" s="1">
        <v>60</v>
      </c>
      <c r="IPV634" s="1">
        <v>3560200221418</v>
      </c>
      <c r="IPW634" s="1" t="s">
        <v>57</v>
      </c>
      <c r="IPX634" s="1" t="s">
        <v>58</v>
      </c>
      <c r="IPY634" s="1">
        <v>1800</v>
      </c>
      <c r="IPZ634" s="1" t="s">
        <v>85</v>
      </c>
      <c r="IQA634" s="1" t="s">
        <v>86</v>
      </c>
      <c r="IQB634" s="1">
        <v>1</v>
      </c>
      <c r="IQC634" s="1">
        <v>60</v>
      </c>
      <c r="IQD634" s="1">
        <v>3560200221418</v>
      </c>
      <c r="IQE634" s="1" t="s">
        <v>57</v>
      </c>
      <c r="IQF634" s="1" t="s">
        <v>58</v>
      </c>
      <c r="IQG634" s="1">
        <v>1800</v>
      </c>
      <c r="IQH634" s="1" t="s">
        <v>85</v>
      </c>
      <c r="IQI634" s="1" t="s">
        <v>86</v>
      </c>
      <c r="IQJ634" s="1">
        <v>1</v>
      </c>
      <c r="IQK634" s="1">
        <v>60</v>
      </c>
      <c r="IQL634" s="1">
        <v>3560200221418</v>
      </c>
      <c r="IQM634" s="1" t="s">
        <v>57</v>
      </c>
      <c r="IQN634" s="1" t="s">
        <v>58</v>
      </c>
      <c r="IQO634" s="1">
        <v>1800</v>
      </c>
      <c r="IQP634" s="1" t="s">
        <v>85</v>
      </c>
      <c r="IQQ634" s="1" t="s">
        <v>86</v>
      </c>
      <c r="IQR634" s="1">
        <v>1</v>
      </c>
      <c r="IQS634" s="1">
        <v>60</v>
      </c>
      <c r="IQT634" s="1">
        <v>3560200221418</v>
      </c>
      <c r="IQU634" s="1" t="s">
        <v>57</v>
      </c>
      <c r="IQV634" s="1" t="s">
        <v>58</v>
      </c>
      <c r="IQW634" s="1">
        <v>1800</v>
      </c>
      <c r="IQX634" s="1" t="s">
        <v>85</v>
      </c>
      <c r="IQY634" s="1" t="s">
        <v>86</v>
      </c>
      <c r="IQZ634" s="1">
        <v>1</v>
      </c>
      <c r="IRA634" s="1">
        <v>60</v>
      </c>
      <c r="IRB634" s="1">
        <v>3560200221418</v>
      </c>
      <c r="IRC634" s="1" t="s">
        <v>57</v>
      </c>
      <c r="IRD634" s="1" t="s">
        <v>58</v>
      </c>
      <c r="IRE634" s="1">
        <v>1800</v>
      </c>
      <c r="IRF634" s="1" t="s">
        <v>85</v>
      </c>
      <c r="IRG634" s="1" t="s">
        <v>86</v>
      </c>
      <c r="IRH634" s="1">
        <v>1</v>
      </c>
      <c r="IRI634" s="1">
        <v>60</v>
      </c>
      <c r="IRJ634" s="1">
        <v>3560200221418</v>
      </c>
      <c r="IRK634" s="1" t="s">
        <v>57</v>
      </c>
      <c r="IRL634" s="1" t="s">
        <v>58</v>
      </c>
      <c r="IRM634" s="1">
        <v>1800</v>
      </c>
      <c r="IRN634" s="1" t="s">
        <v>85</v>
      </c>
      <c r="IRO634" s="1" t="s">
        <v>86</v>
      </c>
      <c r="IRP634" s="1">
        <v>1</v>
      </c>
      <c r="IRQ634" s="1">
        <v>60</v>
      </c>
      <c r="IRR634" s="1">
        <v>3560200221418</v>
      </c>
      <c r="IRS634" s="1" t="s">
        <v>57</v>
      </c>
      <c r="IRT634" s="1" t="s">
        <v>58</v>
      </c>
      <c r="IRU634" s="1">
        <v>1800</v>
      </c>
      <c r="IRV634" s="1" t="s">
        <v>85</v>
      </c>
      <c r="IRW634" s="1" t="s">
        <v>86</v>
      </c>
      <c r="IRX634" s="1">
        <v>1</v>
      </c>
      <c r="IRY634" s="1">
        <v>60</v>
      </c>
      <c r="IRZ634" s="1">
        <v>3560200221418</v>
      </c>
      <c r="ISA634" s="1" t="s">
        <v>57</v>
      </c>
      <c r="ISB634" s="1" t="s">
        <v>58</v>
      </c>
      <c r="ISC634" s="1">
        <v>1800</v>
      </c>
      <c r="ISD634" s="1" t="s">
        <v>85</v>
      </c>
      <c r="ISE634" s="1" t="s">
        <v>86</v>
      </c>
      <c r="ISF634" s="1">
        <v>1</v>
      </c>
      <c r="ISG634" s="1">
        <v>60</v>
      </c>
      <c r="ISH634" s="1">
        <v>3560200221418</v>
      </c>
      <c r="ISI634" s="1" t="s">
        <v>57</v>
      </c>
      <c r="ISJ634" s="1" t="s">
        <v>58</v>
      </c>
      <c r="ISK634" s="1">
        <v>1800</v>
      </c>
      <c r="ISL634" s="1" t="s">
        <v>85</v>
      </c>
      <c r="ISM634" s="1" t="s">
        <v>86</v>
      </c>
      <c r="ISN634" s="1">
        <v>1</v>
      </c>
      <c r="ISO634" s="1">
        <v>60</v>
      </c>
      <c r="ISP634" s="1">
        <v>3560200221418</v>
      </c>
      <c r="ISQ634" s="1" t="s">
        <v>57</v>
      </c>
      <c r="ISR634" s="1" t="s">
        <v>58</v>
      </c>
      <c r="ISS634" s="1">
        <v>1800</v>
      </c>
      <c r="IST634" s="1" t="s">
        <v>85</v>
      </c>
      <c r="ISU634" s="1" t="s">
        <v>86</v>
      </c>
      <c r="ISV634" s="1">
        <v>1</v>
      </c>
      <c r="ISW634" s="1">
        <v>60</v>
      </c>
      <c r="ISX634" s="1">
        <v>3560200221418</v>
      </c>
      <c r="ISY634" s="1" t="s">
        <v>57</v>
      </c>
      <c r="ISZ634" s="1" t="s">
        <v>58</v>
      </c>
      <c r="ITA634" s="1">
        <v>1800</v>
      </c>
      <c r="ITB634" s="1" t="s">
        <v>85</v>
      </c>
      <c r="ITC634" s="1" t="s">
        <v>86</v>
      </c>
      <c r="ITD634" s="1">
        <v>1</v>
      </c>
      <c r="ITE634" s="1">
        <v>60</v>
      </c>
      <c r="ITF634" s="1">
        <v>3560200221418</v>
      </c>
      <c r="ITG634" s="1" t="s">
        <v>57</v>
      </c>
      <c r="ITH634" s="1" t="s">
        <v>58</v>
      </c>
      <c r="ITI634" s="1">
        <v>1800</v>
      </c>
      <c r="ITJ634" s="1" t="s">
        <v>85</v>
      </c>
      <c r="ITK634" s="1" t="s">
        <v>86</v>
      </c>
      <c r="ITL634" s="1">
        <v>1</v>
      </c>
      <c r="ITM634" s="1">
        <v>60</v>
      </c>
      <c r="ITN634" s="1">
        <v>3560200221418</v>
      </c>
      <c r="ITO634" s="1" t="s">
        <v>57</v>
      </c>
      <c r="ITP634" s="1" t="s">
        <v>58</v>
      </c>
      <c r="ITQ634" s="1">
        <v>1800</v>
      </c>
      <c r="ITR634" s="1" t="s">
        <v>85</v>
      </c>
      <c r="ITS634" s="1" t="s">
        <v>86</v>
      </c>
      <c r="ITT634" s="1">
        <v>1</v>
      </c>
      <c r="ITU634" s="1">
        <v>60</v>
      </c>
      <c r="ITV634" s="1">
        <v>3560200221418</v>
      </c>
      <c r="ITW634" s="1" t="s">
        <v>57</v>
      </c>
      <c r="ITX634" s="1" t="s">
        <v>58</v>
      </c>
      <c r="ITY634" s="1">
        <v>1800</v>
      </c>
      <c r="ITZ634" s="1" t="s">
        <v>85</v>
      </c>
      <c r="IUA634" s="1" t="s">
        <v>86</v>
      </c>
      <c r="IUB634" s="1">
        <v>1</v>
      </c>
      <c r="IUC634" s="1">
        <v>60</v>
      </c>
      <c r="IUD634" s="1">
        <v>3560200221418</v>
      </c>
      <c r="IUE634" s="1" t="s">
        <v>57</v>
      </c>
      <c r="IUF634" s="1" t="s">
        <v>58</v>
      </c>
      <c r="IUG634" s="1">
        <v>1800</v>
      </c>
      <c r="IUH634" s="1" t="s">
        <v>85</v>
      </c>
      <c r="IUI634" s="1" t="s">
        <v>86</v>
      </c>
      <c r="IUJ634" s="1">
        <v>1</v>
      </c>
      <c r="IUK634" s="1">
        <v>60</v>
      </c>
      <c r="IUL634" s="1">
        <v>3560200221418</v>
      </c>
      <c r="IUM634" s="1" t="s">
        <v>57</v>
      </c>
      <c r="IUN634" s="1" t="s">
        <v>58</v>
      </c>
      <c r="IUO634" s="1">
        <v>1800</v>
      </c>
      <c r="IUP634" s="1" t="s">
        <v>85</v>
      </c>
      <c r="IUQ634" s="1" t="s">
        <v>86</v>
      </c>
      <c r="IUR634" s="1">
        <v>1</v>
      </c>
      <c r="IUS634" s="1">
        <v>60</v>
      </c>
      <c r="IUT634" s="1">
        <v>3560200221418</v>
      </c>
      <c r="IUU634" s="1" t="s">
        <v>57</v>
      </c>
      <c r="IUV634" s="1" t="s">
        <v>58</v>
      </c>
      <c r="IUW634" s="1">
        <v>1800</v>
      </c>
      <c r="IUX634" s="1" t="s">
        <v>85</v>
      </c>
      <c r="IUY634" s="1" t="s">
        <v>86</v>
      </c>
      <c r="IUZ634" s="1">
        <v>1</v>
      </c>
      <c r="IVA634" s="1">
        <v>60</v>
      </c>
      <c r="IVB634" s="1">
        <v>3560200221418</v>
      </c>
      <c r="IVC634" s="1" t="s">
        <v>57</v>
      </c>
      <c r="IVD634" s="1" t="s">
        <v>58</v>
      </c>
      <c r="IVE634" s="1">
        <v>1800</v>
      </c>
      <c r="IVF634" s="1" t="s">
        <v>85</v>
      </c>
      <c r="IVG634" s="1" t="s">
        <v>86</v>
      </c>
      <c r="IVH634" s="1">
        <v>1</v>
      </c>
      <c r="IVI634" s="1">
        <v>60</v>
      </c>
      <c r="IVJ634" s="1">
        <v>3560200221418</v>
      </c>
      <c r="IVK634" s="1" t="s">
        <v>57</v>
      </c>
      <c r="IVL634" s="1" t="s">
        <v>58</v>
      </c>
      <c r="IVM634" s="1">
        <v>1800</v>
      </c>
      <c r="IVN634" s="1" t="s">
        <v>85</v>
      </c>
      <c r="IVO634" s="1" t="s">
        <v>86</v>
      </c>
      <c r="IVP634" s="1">
        <v>1</v>
      </c>
      <c r="IVQ634" s="1">
        <v>60</v>
      </c>
      <c r="IVR634" s="1">
        <v>3560200221418</v>
      </c>
      <c r="IVS634" s="1" t="s">
        <v>57</v>
      </c>
      <c r="IVT634" s="1" t="s">
        <v>58</v>
      </c>
      <c r="IVU634" s="1">
        <v>1800</v>
      </c>
      <c r="IVV634" s="1" t="s">
        <v>85</v>
      </c>
      <c r="IVW634" s="1" t="s">
        <v>86</v>
      </c>
      <c r="IVX634" s="1">
        <v>1</v>
      </c>
      <c r="IVY634" s="1">
        <v>60</v>
      </c>
      <c r="IVZ634" s="1">
        <v>3560200221418</v>
      </c>
      <c r="IWA634" s="1" t="s">
        <v>57</v>
      </c>
      <c r="IWB634" s="1" t="s">
        <v>58</v>
      </c>
      <c r="IWC634" s="1">
        <v>1800</v>
      </c>
      <c r="IWD634" s="1" t="s">
        <v>85</v>
      </c>
      <c r="IWE634" s="1" t="s">
        <v>86</v>
      </c>
      <c r="IWF634" s="1">
        <v>1</v>
      </c>
      <c r="IWG634" s="1">
        <v>60</v>
      </c>
      <c r="IWH634" s="1">
        <v>3560200221418</v>
      </c>
      <c r="IWI634" s="1" t="s">
        <v>57</v>
      </c>
      <c r="IWJ634" s="1" t="s">
        <v>58</v>
      </c>
      <c r="IWK634" s="1">
        <v>1800</v>
      </c>
      <c r="IWL634" s="1" t="s">
        <v>85</v>
      </c>
      <c r="IWM634" s="1" t="s">
        <v>86</v>
      </c>
      <c r="IWN634" s="1">
        <v>1</v>
      </c>
      <c r="IWO634" s="1">
        <v>60</v>
      </c>
      <c r="IWP634" s="1">
        <v>3560200221418</v>
      </c>
      <c r="IWQ634" s="1" t="s">
        <v>57</v>
      </c>
      <c r="IWR634" s="1" t="s">
        <v>58</v>
      </c>
      <c r="IWS634" s="1">
        <v>1800</v>
      </c>
      <c r="IWT634" s="1" t="s">
        <v>85</v>
      </c>
      <c r="IWU634" s="1" t="s">
        <v>86</v>
      </c>
      <c r="IWV634" s="1">
        <v>1</v>
      </c>
      <c r="IWW634" s="1">
        <v>60</v>
      </c>
      <c r="IWX634" s="1">
        <v>3560200221418</v>
      </c>
      <c r="IWY634" s="1" t="s">
        <v>57</v>
      </c>
      <c r="IWZ634" s="1" t="s">
        <v>58</v>
      </c>
      <c r="IXA634" s="1">
        <v>1800</v>
      </c>
      <c r="IXB634" s="1" t="s">
        <v>85</v>
      </c>
      <c r="IXC634" s="1" t="s">
        <v>86</v>
      </c>
      <c r="IXD634" s="1">
        <v>1</v>
      </c>
      <c r="IXE634" s="1">
        <v>60</v>
      </c>
      <c r="IXF634" s="1">
        <v>3560200221418</v>
      </c>
      <c r="IXG634" s="1" t="s">
        <v>57</v>
      </c>
      <c r="IXH634" s="1" t="s">
        <v>58</v>
      </c>
      <c r="IXI634" s="1">
        <v>1800</v>
      </c>
      <c r="IXJ634" s="1" t="s">
        <v>85</v>
      </c>
      <c r="IXK634" s="1" t="s">
        <v>86</v>
      </c>
      <c r="IXL634" s="1">
        <v>1</v>
      </c>
      <c r="IXM634" s="1">
        <v>60</v>
      </c>
      <c r="IXN634" s="1">
        <v>3560200221418</v>
      </c>
      <c r="IXO634" s="1" t="s">
        <v>57</v>
      </c>
      <c r="IXP634" s="1" t="s">
        <v>58</v>
      </c>
      <c r="IXQ634" s="1">
        <v>1800</v>
      </c>
      <c r="IXR634" s="1" t="s">
        <v>85</v>
      </c>
      <c r="IXS634" s="1" t="s">
        <v>86</v>
      </c>
      <c r="IXT634" s="1">
        <v>1</v>
      </c>
      <c r="IXU634" s="1">
        <v>60</v>
      </c>
      <c r="IXV634" s="1">
        <v>3560200221418</v>
      </c>
      <c r="IXW634" s="1" t="s">
        <v>57</v>
      </c>
      <c r="IXX634" s="1" t="s">
        <v>58</v>
      </c>
      <c r="IXY634" s="1">
        <v>1800</v>
      </c>
      <c r="IXZ634" s="1" t="s">
        <v>85</v>
      </c>
      <c r="IYA634" s="1" t="s">
        <v>86</v>
      </c>
      <c r="IYB634" s="1">
        <v>1</v>
      </c>
      <c r="IYC634" s="1">
        <v>60</v>
      </c>
      <c r="IYD634" s="1">
        <v>3560200221418</v>
      </c>
      <c r="IYE634" s="1" t="s">
        <v>57</v>
      </c>
      <c r="IYF634" s="1" t="s">
        <v>58</v>
      </c>
      <c r="IYG634" s="1">
        <v>1800</v>
      </c>
      <c r="IYH634" s="1" t="s">
        <v>85</v>
      </c>
      <c r="IYI634" s="1" t="s">
        <v>86</v>
      </c>
      <c r="IYJ634" s="1">
        <v>1</v>
      </c>
      <c r="IYK634" s="1">
        <v>60</v>
      </c>
      <c r="IYL634" s="1">
        <v>3560200221418</v>
      </c>
      <c r="IYM634" s="1" t="s">
        <v>57</v>
      </c>
      <c r="IYN634" s="1" t="s">
        <v>58</v>
      </c>
      <c r="IYO634" s="1">
        <v>1800</v>
      </c>
      <c r="IYP634" s="1" t="s">
        <v>85</v>
      </c>
      <c r="IYQ634" s="1" t="s">
        <v>86</v>
      </c>
      <c r="IYR634" s="1">
        <v>1</v>
      </c>
      <c r="IYS634" s="1">
        <v>60</v>
      </c>
      <c r="IYT634" s="1">
        <v>3560200221418</v>
      </c>
      <c r="IYU634" s="1" t="s">
        <v>57</v>
      </c>
      <c r="IYV634" s="1" t="s">
        <v>58</v>
      </c>
      <c r="IYW634" s="1">
        <v>1800</v>
      </c>
      <c r="IYX634" s="1" t="s">
        <v>85</v>
      </c>
      <c r="IYY634" s="1" t="s">
        <v>86</v>
      </c>
      <c r="IYZ634" s="1">
        <v>1</v>
      </c>
      <c r="IZA634" s="1">
        <v>60</v>
      </c>
      <c r="IZB634" s="1">
        <v>3560200221418</v>
      </c>
      <c r="IZC634" s="1" t="s">
        <v>57</v>
      </c>
      <c r="IZD634" s="1" t="s">
        <v>58</v>
      </c>
      <c r="IZE634" s="1">
        <v>1800</v>
      </c>
      <c r="IZF634" s="1" t="s">
        <v>85</v>
      </c>
      <c r="IZG634" s="1" t="s">
        <v>86</v>
      </c>
      <c r="IZH634" s="1">
        <v>1</v>
      </c>
      <c r="IZI634" s="1">
        <v>60</v>
      </c>
      <c r="IZJ634" s="1">
        <v>3560200221418</v>
      </c>
      <c r="IZK634" s="1" t="s">
        <v>57</v>
      </c>
      <c r="IZL634" s="1" t="s">
        <v>58</v>
      </c>
      <c r="IZM634" s="1">
        <v>1800</v>
      </c>
      <c r="IZN634" s="1" t="s">
        <v>85</v>
      </c>
      <c r="IZO634" s="1" t="s">
        <v>86</v>
      </c>
      <c r="IZP634" s="1">
        <v>1</v>
      </c>
      <c r="IZQ634" s="1">
        <v>60</v>
      </c>
      <c r="IZR634" s="1">
        <v>3560200221418</v>
      </c>
      <c r="IZS634" s="1" t="s">
        <v>57</v>
      </c>
      <c r="IZT634" s="1" t="s">
        <v>58</v>
      </c>
      <c r="IZU634" s="1">
        <v>1800</v>
      </c>
      <c r="IZV634" s="1" t="s">
        <v>85</v>
      </c>
      <c r="IZW634" s="1" t="s">
        <v>86</v>
      </c>
      <c r="IZX634" s="1">
        <v>1</v>
      </c>
      <c r="IZY634" s="1">
        <v>60</v>
      </c>
      <c r="IZZ634" s="1">
        <v>3560200221418</v>
      </c>
      <c r="JAA634" s="1" t="s">
        <v>57</v>
      </c>
      <c r="JAB634" s="1" t="s">
        <v>58</v>
      </c>
      <c r="JAC634" s="1">
        <v>1800</v>
      </c>
      <c r="JAD634" s="1" t="s">
        <v>85</v>
      </c>
      <c r="JAE634" s="1" t="s">
        <v>86</v>
      </c>
      <c r="JAF634" s="1">
        <v>1</v>
      </c>
      <c r="JAG634" s="1">
        <v>60</v>
      </c>
      <c r="JAH634" s="1">
        <v>3560200221418</v>
      </c>
      <c r="JAI634" s="1" t="s">
        <v>57</v>
      </c>
      <c r="JAJ634" s="1" t="s">
        <v>58</v>
      </c>
      <c r="JAK634" s="1">
        <v>1800</v>
      </c>
      <c r="JAL634" s="1" t="s">
        <v>85</v>
      </c>
      <c r="JAM634" s="1" t="s">
        <v>86</v>
      </c>
      <c r="JAN634" s="1">
        <v>1</v>
      </c>
      <c r="JAO634" s="1">
        <v>60</v>
      </c>
      <c r="JAP634" s="1">
        <v>3560200221418</v>
      </c>
      <c r="JAQ634" s="1" t="s">
        <v>57</v>
      </c>
      <c r="JAR634" s="1" t="s">
        <v>58</v>
      </c>
      <c r="JAS634" s="1">
        <v>1800</v>
      </c>
      <c r="JAT634" s="1" t="s">
        <v>85</v>
      </c>
      <c r="JAU634" s="1" t="s">
        <v>86</v>
      </c>
      <c r="JAV634" s="1">
        <v>1</v>
      </c>
      <c r="JAW634" s="1">
        <v>60</v>
      </c>
      <c r="JAX634" s="1">
        <v>3560200221418</v>
      </c>
      <c r="JAY634" s="1" t="s">
        <v>57</v>
      </c>
      <c r="JAZ634" s="1" t="s">
        <v>58</v>
      </c>
      <c r="JBA634" s="1">
        <v>1800</v>
      </c>
      <c r="JBB634" s="1" t="s">
        <v>85</v>
      </c>
      <c r="JBC634" s="1" t="s">
        <v>86</v>
      </c>
      <c r="JBD634" s="1">
        <v>1</v>
      </c>
      <c r="JBE634" s="1">
        <v>60</v>
      </c>
      <c r="JBF634" s="1">
        <v>3560200221418</v>
      </c>
      <c r="JBG634" s="1" t="s">
        <v>57</v>
      </c>
      <c r="JBH634" s="1" t="s">
        <v>58</v>
      </c>
      <c r="JBI634" s="1">
        <v>1800</v>
      </c>
      <c r="JBJ634" s="1" t="s">
        <v>85</v>
      </c>
      <c r="JBK634" s="1" t="s">
        <v>86</v>
      </c>
      <c r="JBL634" s="1">
        <v>1</v>
      </c>
      <c r="JBM634" s="1">
        <v>60</v>
      </c>
      <c r="JBN634" s="1">
        <v>3560200221418</v>
      </c>
      <c r="JBO634" s="1" t="s">
        <v>57</v>
      </c>
      <c r="JBP634" s="1" t="s">
        <v>58</v>
      </c>
      <c r="JBQ634" s="1">
        <v>1800</v>
      </c>
      <c r="JBR634" s="1" t="s">
        <v>85</v>
      </c>
      <c r="JBS634" s="1" t="s">
        <v>86</v>
      </c>
      <c r="JBT634" s="1">
        <v>1</v>
      </c>
      <c r="JBU634" s="1">
        <v>60</v>
      </c>
      <c r="JBV634" s="1">
        <v>3560200221418</v>
      </c>
      <c r="JBW634" s="1" t="s">
        <v>57</v>
      </c>
      <c r="JBX634" s="1" t="s">
        <v>58</v>
      </c>
      <c r="JBY634" s="1">
        <v>1800</v>
      </c>
      <c r="JBZ634" s="1" t="s">
        <v>85</v>
      </c>
      <c r="JCA634" s="1" t="s">
        <v>86</v>
      </c>
      <c r="JCB634" s="1">
        <v>1</v>
      </c>
      <c r="JCC634" s="1">
        <v>60</v>
      </c>
      <c r="JCD634" s="1">
        <v>3560200221418</v>
      </c>
      <c r="JCE634" s="1" t="s">
        <v>57</v>
      </c>
      <c r="JCF634" s="1" t="s">
        <v>58</v>
      </c>
      <c r="JCG634" s="1">
        <v>1800</v>
      </c>
      <c r="JCH634" s="1" t="s">
        <v>85</v>
      </c>
      <c r="JCI634" s="1" t="s">
        <v>86</v>
      </c>
      <c r="JCJ634" s="1">
        <v>1</v>
      </c>
      <c r="JCK634" s="1">
        <v>60</v>
      </c>
      <c r="JCL634" s="1">
        <v>3560200221418</v>
      </c>
      <c r="JCM634" s="1" t="s">
        <v>57</v>
      </c>
      <c r="JCN634" s="1" t="s">
        <v>58</v>
      </c>
      <c r="JCO634" s="1">
        <v>1800</v>
      </c>
      <c r="JCP634" s="1" t="s">
        <v>85</v>
      </c>
      <c r="JCQ634" s="1" t="s">
        <v>86</v>
      </c>
      <c r="JCR634" s="1">
        <v>1</v>
      </c>
      <c r="JCS634" s="1">
        <v>60</v>
      </c>
      <c r="JCT634" s="1">
        <v>3560200221418</v>
      </c>
      <c r="JCU634" s="1" t="s">
        <v>57</v>
      </c>
      <c r="JCV634" s="1" t="s">
        <v>58</v>
      </c>
      <c r="JCW634" s="1">
        <v>1800</v>
      </c>
      <c r="JCX634" s="1" t="s">
        <v>85</v>
      </c>
      <c r="JCY634" s="1" t="s">
        <v>86</v>
      </c>
      <c r="JCZ634" s="1">
        <v>1</v>
      </c>
      <c r="JDA634" s="1">
        <v>60</v>
      </c>
      <c r="JDB634" s="1">
        <v>3560200221418</v>
      </c>
      <c r="JDC634" s="1" t="s">
        <v>57</v>
      </c>
      <c r="JDD634" s="1" t="s">
        <v>58</v>
      </c>
      <c r="JDE634" s="1">
        <v>1800</v>
      </c>
      <c r="JDF634" s="1" t="s">
        <v>85</v>
      </c>
      <c r="JDG634" s="1" t="s">
        <v>86</v>
      </c>
      <c r="JDH634" s="1">
        <v>1</v>
      </c>
      <c r="JDI634" s="1">
        <v>60</v>
      </c>
      <c r="JDJ634" s="1">
        <v>3560200221418</v>
      </c>
      <c r="JDK634" s="1" t="s">
        <v>57</v>
      </c>
      <c r="JDL634" s="1" t="s">
        <v>58</v>
      </c>
      <c r="JDM634" s="1">
        <v>1800</v>
      </c>
      <c r="JDN634" s="1" t="s">
        <v>85</v>
      </c>
      <c r="JDO634" s="1" t="s">
        <v>86</v>
      </c>
      <c r="JDP634" s="1">
        <v>1</v>
      </c>
      <c r="JDQ634" s="1">
        <v>60</v>
      </c>
      <c r="JDR634" s="1">
        <v>3560200221418</v>
      </c>
      <c r="JDS634" s="1" t="s">
        <v>57</v>
      </c>
      <c r="JDT634" s="1" t="s">
        <v>58</v>
      </c>
      <c r="JDU634" s="1">
        <v>1800</v>
      </c>
      <c r="JDV634" s="1" t="s">
        <v>85</v>
      </c>
      <c r="JDW634" s="1" t="s">
        <v>86</v>
      </c>
      <c r="JDX634" s="1">
        <v>1</v>
      </c>
      <c r="JDY634" s="1">
        <v>60</v>
      </c>
      <c r="JDZ634" s="1">
        <v>3560200221418</v>
      </c>
      <c r="JEA634" s="1" t="s">
        <v>57</v>
      </c>
      <c r="JEB634" s="1" t="s">
        <v>58</v>
      </c>
      <c r="JEC634" s="1">
        <v>1800</v>
      </c>
      <c r="JED634" s="1" t="s">
        <v>85</v>
      </c>
      <c r="JEE634" s="1" t="s">
        <v>86</v>
      </c>
      <c r="JEF634" s="1">
        <v>1</v>
      </c>
      <c r="JEG634" s="1">
        <v>60</v>
      </c>
      <c r="JEH634" s="1">
        <v>3560200221418</v>
      </c>
      <c r="JEI634" s="1" t="s">
        <v>57</v>
      </c>
      <c r="JEJ634" s="1" t="s">
        <v>58</v>
      </c>
      <c r="JEK634" s="1">
        <v>1800</v>
      </c>
      <c r="JEL634" s="1" t="s">
        <v>85</v>
      </c>
      <c r="JEM634" s="1" t="s">
        <v>86</v>
      </c>
      <c r="JEN634" s="1">
        <v>1</v>
      </c>
      <c r="JEO634" s="1">
        <v>60</v>
      </c>
      <c r="JEP634" s="1">
        <v>3560200221418</v>
      </c>
      <c r="JEQ634" s="1" t="s">
        <v>57</v>
      </c>
      <c r="JER634" s="1" t="s">
        <v>58</v>
      </c>
      <c r="JES634" s="1">
        <v>1800</v>
      </c>
      <c r="JET634" s="1" t="s">
        <v>85</v>
      </c>
      <c r="JEU634" s="1" t="s">
        <v>86</v>
      </c>
      <c r="JEV634" s="1">
        <v>1</v>
      </c>
      <c r="JEW634" s="1">
        <v>60</v>
      </c>
      <c r="JEX634" s="1">
        <v>3560200221418</v>
      </c>
      <c r="JEY634" s="1" t="s">
        <v>57</v>
      </c>
      <c r="JEZ634" s="1" t="s">
        <v>58</v>
      </c>
      <c r="JFA634" s="1">
        <v>1800</v>
      </c>
      <c r="JFB634" s="1" t="s">
        <v>85</v>
      </c>
      <c r="JFC634" s="1" t="s">
        <v>86</v>
      </c>
      <c r="JFD634" s="1">
        <v>1</v>
      </c>
      <c r="JFE634" s="1">
        <v>60</v>
      </c>
      <c r="JFF634" s="1">
        <v>3560200221418</v>
      </c>
      <c r="JFG634" s="1" t="s">
        <v>57</v>
      </c>
      <c r="JFH634" s="1" t="s">
        <v>58</v>
      </c>
      <c r="JFI634" s="1">
        <v>1800</v>
      </c>
      <c r="JFJ634" s="1" t="s">
        <v>85</v>
      </c>
      <c r="JFK634" s="1" t="s">
        <v>86</v>
      </c>
      <c r="JFL634" s="1">
        <v>1</v>
      </c>
      <c r="JFM634" s="1">
        <v>60</v>
      </c>
      <c r="JFN634" s="1">
        <v>3560200221418</v>
      </c>
      <c r="JFO634" s="1" t="s">
        <v>57</v>
      </c>
      <c r="JFP634" s="1" t="s">
        <v>58</v>
      </c>
      <c r="JFQ634" s="1">
        <v>1800</v>
      </c>
      <c r="JFR634" s="1" t="s">
        <v>85</v>
      </c>
      <c r="JFS634" s="1" t="s">
        <v>86</v>
      </c>
      <c r="JFT634" s="1">
        <v>1</v>
      </c>
      <c r="JFU634" s="1">
        <v>60</v>
      </c>
      <c r="JFV634" s="1">
        <v>3560200221418</v>
      </c>
      <c r="JFW634" s="1" t="s">
        <v>57</v>
      </c>
      <c r="JFX634" s="1" t="s">
        <v>58</v>
      </c>
      <c r="JFY634" s="1">
        <v>1800</v>
      </c>
      <c r="JFZ634" s="1" t="s">
        <v>85</v>
      </c>
      <c r="JGA634" s="1" t="s">
        <v>86</v>
      </c>
      <c r="JGB634" s="1">
        <v>1</v>
      </c>
      <c r="JGC634" s="1">
        <v>60</v>
      </c>
      <c r="JGD634" s="1">
        <v>3560200221418</v>
      </c>
      <c r="JGE634" s="1" t="s">
        <v>57</v>
      </c>
      <c r="JGF634" s="1" t="s">
        <v>58</v>
      </c>
      <c r="JGG634" s="1">
        <v>1800</v>
      </c>
      <c r="JGH634" s="1" t="s">
        <v>85</v>
      </c>
      <c r="JGI634" s="1" t="s">
        <v>86</v>
      </c>
      <c r="JGJ634" s="1">
        <v>1</v>
      </c>
      <c r="JGK634" s="1">
        <v>60</v>
      </c>
      <c r="JGL634" s="1">
        <v>3560200221418</v>
      </c>
      <c r="JGM634" s="1" t="s">
        <v>57</v>
      </c>
      <c r="JGN634" s="1" t="s">
        <v>58</v>
      </c>
      <c r="JGO634" s="1">
        <v>1800</v>
      </c>
      <c r="JGP634" s="1" t="s">
        <v>85</v>
      </c>
      <c r="JGQ634" s="1" t="s">
        <v>86</v>
      </c>
      <c r="JGR634" s="1">
        <v>1</v>
      </c>
      <c r="JGS634" s="1">
        <v>60</v>
      </c>
      <c r="JGT634" s="1">
        <v>3560200221418</v>
      </c>
      <c r="JGU634" s="1" t="s">
        <v>57</v>
      </c>
      <c r="JGV634" s="1" t="s">
        <v>58</v>
      </c>
      <c r="JGW634" s="1">
        <v>1800</v>
      </c>
      <c r="JGX634" s="1" t="s">
        <v>85</v>
      </c>
      <c r="JGY634" s="1" t="s">
        <v>86</v>
      </c>
      <c r="JGZ634" s="1">
        <v>1</v>
      </c>
      <c r="JHA634" s="1">
        <v>60</v>
      </c>
      <c r="JHB634" s="1">
        <v>3560200221418</v>
      </c>
      <c r="JHC634" s="1" t="s">
        <v>57</v>
      </c>
      <c r="JHD634" s="1" t="s">
        <v>58</v>
      </c>
      <c r="JHE634" s="1">
        <v>1800</v>
      </c>
      <c r="JHF634" s="1" t="s">
        <v>85</v>
      </c>
      <c r="JHG634" s="1" t="s">
        <v>86</v>
      </c>
      <c r="JHH634" s="1">
        <v>1</v>
      </c>
      <c r="JHI634" s="1">
        <v>60</v>
      </c>
      <c r="JHJ634" s="1">
        <v>3560200221418</v>
      </c>
      <c r="JHK634" s="1" t="s">
        <v>57</v>
      </c>
      <c r="JHL634" s="1" t="s">
        <v>58</v>
      </c>
      <c r="JHM634" s="1">
        <v>1800</v>
      </c>
      <c r="JHN634" s="1" t="s">
        <v>85</v>
      </c>
      <c r="JHO634" s="1" t="s">
        <v>86</v>
      </c>
      <c r="JHP634" s="1">
        <v>1</v>
      </c>
      <c r="JHQ634" s="1">
        <v>60</v>
      </c>
      <c r="JHR634" s="1">
        <v>3560200221418</v>
      </c>
      <c r="JHS634" s="1" t="s">
        <v>57</v>
      </c>
      <c r="JHT634" s="1" t="s">
        <v>58</v>
      </c>
      <c r="JHU634" s="1">
        <v>1800</v>
      </c>
      <c r="JHV634" s="1" t="s">
        <v>85</v>
      </c>
      <c r="JHW634" s="1" t="s">
        <v>86</v>
      </c>
      <c r="JHX634" s="1">
        <v>1</v>
      </c>
      <c r="JHY634" s="1">
        <v>60</v>
      </c>
      <c r="JHZ634" s="1">
        <v>3560200221418</v>
      </c>
      <c r="JIA634" s="1" t="s">
        <v>57</v>
      </c>
      <c r="JIB634" s="1" t="s">
        <v>58</v>
      </c>
      <c r="JIC634" s="1">
        <v>1800</v>
      </c>
      <c r="JID634" s="1" t="s">
        <v>85</v>
      </c>
      <c r="JIE634" s="1" t="s">
        <v>86</v>
      </c>
      <c r="JIF634" s="1">
        <v>1</v>
      </c>
      <c r="JIG634" s="1">
        <v>60</v>
      </c>
      <c r="JIH634" s="1">
        <v>3560200221418</v>
      </c>
      <c r="JII634" s="1" t="s">
        <v>57</v>
      </c>
      <c r="JIJ634" s="1" t="s">
        <v>58</v>
      </c>
      <c r="JIK634" s="1">
        <v>1800</v>
      </c>
      <c r="JIL634" s="1" t="s">
        <v>85</v>
      </c>
      <c r="JIM634" s="1" t="s">
        <v>86</v>
      </c>
      <c r="JIN634" s="1">
        <v>1</v>
      </c>
      <c r="JIO634" s="1">
        <v>60</v>
      </c>
      <c r="JIP634" s="1">
        <v>3560200221418</v>
      </c>
      <c r="JIQ634" s="1" t="s">
        <v>57</v>
      </c>
      <c r="JIR634" s="1" t="s">
        <v>58</v>
      </c>
      <c r="JIS634" s="1">
        <v>1800</v>
      </c>
      <c r="JIT634" s="1" t="s">
        <v>85</v>
      </c>
      <c r="JIU634" s="1" t="s">
        <v>86</v>
      </c>
      <c r="JIV634" s="1">
        <v>1</v>
      </c>
      <c r="JIW634" s="1">
        <v>60</v>
      </c>
      <c r="JIX634" s="1">
        <v>3560200221418</v>
      </c>
      <c r="JIY634" s="1" t="s">
        <v>57</v>
      </c>
      <c r="JIZ634" s="1" t="s">
        <v>58</v>
      </c>
      <c r="JJA634" s="1">
        <v>1800</v>
      </c>
      <c r="JJB634" s="1" t="s">
        <v>85</v>
      </c>
      <c r="JJC634" s="1" t="s">
        <v>86</v>
      </c>
      <c r="JJD634" s="1">
        <v>1</v>
      </c>
      <c r="JJE634" s="1">
        <v>60</v>
      </c>
      <c r="JJF634" s="1">
        <v>3560200221418</v>
      </c>
      <c r="JJG634" s="1" t="s">
        <v>57</v>
      </c>
      <c r="JJH634" s="1" t="s">
        <v>58</v>
      </c>
      <c r="JJI634" s="1">
        <v>1800</v>
      </c>
      <c r="JJJ634" s="1" t="s">
        <v>85</v>
      </c>
      <c r="JJK634" s="1" t="s">
        <v>86</v>
      </c>
      <c r="JJL634" s="1">
        <v>1</v>
      </c>
      <c r="JJM634" s="1">
        <v>60</v>
      </c>
      <c r="JJN634" s="1">
        <v>3560200221418</v>
      </c>
      <c r="JJO634" s="1" t="s">
        <v>57</v>
      </c>
      <c r="JJP634" s="1" t="s">
        <v>58</v>
      </c>
      <c r="JJQ634" s="1">
        <v>1800</v>
      </c>
      <c r="JJR634" s="1" t="s">
        <v>85</v>
      </c>
      <c r="JJS634" s="1" t="s">
        <v>86</v>
      </c>
      <c r="JJT634" s="1">
        <v>1</v>
      </c>
      <c r="JJU634" s="1">
        <v>60</v>
      </c>
      <c r="JJV634" s="1">
        <v>3560200221418</v>
      </c>
      <c r="JJW634" s="1" t="s">
        <v>57</v>
      </c>
      <c r="JJX634" s="1" t="s">
        <v>58</v>
      </c>
      <c r="JJY634" s="1">
        <v>1800</v>
      </c>
      <c r="JJZ634" s="1" t="s">
        <v>85</v>
      </c>
      <c r="JKA634" s="1" t="s">
        <v>86</v>
      </c>
      <c r="JKB634" s="1">
        <v>1</v>
      </c>
      <c r="JKC634" s="1">
        <v>60</v>
      </c>
      <c r="JKD634" s="1">
        <v>3560200221418</v>
      </c>
      <c r="JKE634" s="1" t="s">
        <v>57</v>
      </c>
      <c r="JKF634" s="1" t="s">
        <v>58</v>
      </c>
      <c r="JKG634" s="1">
        <v>1800</v>
      </c>
      <c r="JKH634" s="1" t="s">
        <v>85</v>
      </c>
      <c r="JKI634" s="1" t="s">
        <v>86</v>
      </c>
      <c r="JKJ634" s="1">
        <v>1</v>
      </c>
      <c r="JKK634" s="1">
        <v>60</v>
      </c>
      <c r="JKL634" s="1">
        <v>3560200221418</v>
      </c>
      <c r="JKM634" s="1" t="s">
        <v>57</v>
      </c>
      <c r="JKN634" s="1" t="s">
        <v>58</v>
      </c>
      <c r="JKO634" s="1">
        <v>1800</v>
      </c>
      <c r="JKP634" s="1" t="s">
        <v>85</v>
      </c>
      <c r="JKQ634" s="1" t="s">
        <v>86</v>
      </c>
      <c r="JKR634" s="1">
        <v>1</v>
      </c>
      <c r="JKS634" s="1">
        <v>60</v>
      </c>
      <c r="JKT634" s="1">
        <v>3560200221418</v>
      </c>
      <c r="JKU634" s="1" t="s">
        <v>57</v>
      </c>
      <c r="JKV634" s="1" t="s">
        <v>58</v>
      </c>
      <c r="JKW634" s="1">
        <v>1800</v>
      </c>
      <c r="JKX634" s="1" t="s">
        <v>85</v>
      </c>
      <c r="JKY634" s="1" t="s">
        <v>86</v>
      </c>
      <c r="JKZ634" s="1">
        <v>1</v>
      </c>
      <c r="JLA634" s="1">
        <v>60</v>
      </c>
      <c r="JLB634" s="1">
        <v>3560200221418</v>
      </c>
      <c r="JLC634" s="1" t="s">
        <v>57</v>
      </c>
      <c r="JLD634" s="1" t="s">
        <v>58</v>
      </c>
      <c r="JLE634" s="1">
        <v>1800</v>
      </c>
      <c r="JLF634" s="1" t="s">
        <v>85</v>
      </c>
      <c r="JLG634" s="1" t="s">
        <v>86</v>
      </c>
      <c r="JLH634" s="1">
        <v>1</v>
      </c>
      <c r="JLI634" s="1">
        <v>60</v>
      </c>
      <c r="JLJ634" s="1">
        <v>3560200221418</v>
      </c>
      <c r="JLK634" s="1" t="s">
        <v>57</v>
      </c>
      <c r="JLL634" s="1" t="s">
        <v>58</v>
      </c>
      <c r="JLM634" s="1">
        <v>1800</v>
      </c>
      <c r="JLN634" s="1" t="s">
        <v>85</v>
      </c>
      <c r="JLO634" s="1" t="s">
        <v>86</v>
      </c>
      <c r="JLP634" s="1">
        <v>1</v>
      </c>
      <c r="JLQ634" s="1">
        <v>60</v>
      </c>
      <c r="JLR634" s="1">
        <v>3560200221418</v>
      </c>
      <c r="JLS634" s="1" t="s">
        <v>57</v>
      </c>
      <c r="JLT634" s="1" t="s">
        <v>58</v>
      </c>
      <c r="JLU634" s="1">
        <v>1800</v>
      </c>
      <c r="JLV634" s="1" t="s">
        <v>85</v>
      </c>
      <c r="JLW634" s="1" t="s">
        <v>86</v>
      </c>
      <c r="JLX634" s="1">
        <v>1</v>
      </c>
      <c r="JLY634" s="1">
        <v>60</v>
      </c>
      <c r="JLZ634" s="1">
        <v>3560200221418</v>
      </c>
      <c r="JMA634" s="1" t="s">
        <v>57</v>
      </c>
      <c r="JMB634" s="1" t="s">
        <v>58</v>
      </c>
      <c r="JMC634" s="1">
        <v>1800</v>
      </c>
      <c r="JMD634" s="1" t="s">
        <v>85</v>
      </c>
      <c r="JME634" s="1" t="s">
        <v>86</v>
      </c>
      <c r="JMF634" s="1">
        <v>1</v>
      </c>
      <c r="JMG634" s="1">
        <v>60</v>
      </c>
      <c r="JMH634" s="1">
        <v>3560200221418</v>
      </c>
      <c r="JMI634" s="1" t="s">
        <v>57</v>
      </c>
      <c r="JMJ634" s="1" t="s">
        <v>58</v>
      </c>
      <c r="JMK634" s="1">
        <v>1800</v>
      </c>
      <c r="JML634" s="1" t="s">
        <v>85</v>
      </c>
      <c r="JMM634" s="1" t="s">
        <v>86</v>
      </c>
      <c r="JMN634" s="1">
        <v>1</v>
      </c>
      <c r="JMO634" s="1">
        <v>60</v>
      </c>
      <c r="JMP634" s="1">
        <v>3560200221418</v>
      </c>
      <c r="JMQ634" s="1" t="s">
        <v>57</v>
      </c>
      <c r="JMR634" s="1" t="s">
        <v>58</v>
      </c>
      <c r="JMS634" s="1">
        <v>1800</v>
      </c>
      <c r="JMT634" s="1" t="s">
        <v>85</v>
      </c>
      <c r="JMU634" s="1" t="s">
        <v>86</v>
      </c>
      <c r="JMV634" s="1">
        <v>1</v>
      </c>
      <c r="JMW634" s="1">
        <v>60</v>
      </c>
      <c r="JMX634" s="1">
        <v>3560200221418</v>
      </c>
      <c r="JMY634" s="1" t="s">
        <v>57</v>
      </c>
      <c r="JMZ634" s="1" t="s">
        <v>58</v>
      </c>
      <c r="JNA634" s="1">
        <v>1800</v>
      </c>
      <c r="JNB634" s="1" t="s">
        <v>85</v>
      </c>
      <c r="JNC634" s="1" t="s">
        <v>86</v>
      </c>
      <c r="JND634" s="1">
        <v>1</v>
      </c>
      <c r="JNE634" s="1">
        <v>60</v>
      </c>
      <c r="JNF634" s="1">
        <v>3560200221418</v>
      </c>
      <c r="JNG634" s="1" t="s">
        <v>57</v>
      </c>
      <c r="JNH634" s="1" t="s">
        <v>58</v>
      </c>
      <c r="JNI634" s="1">
        <v>1800</v>
      </c>
      <c r="JNJ634" s="1" t="s">
        <v>85</v>
      </c>
      <c r="JNK634" s="1" t="s">
        <v>86</v>
      </c>
      <c r="JNL634" s="1">
        <v>1</v>
      </c>
      <c r="JNM634" s="1">
        <v>60</v>
      </c>
      <c r="JNN634" s="1">
        <v>3560200221418</v>
      </c>
      <c r="JNO634" s="1" t="s">
        <v>57</v>
      </c>
      <c r="JNP634" s="1" t="s">
        <v>58</v>
      </c>
      <c r="JNQ634" s="1">
        <v>1800</v>
      </c>
      <c r="JNR634" s="1" t="s">
        <v>85</v>
      </c>
      <c r="JNS634" s="1" t="s">
        <v>86</v>
      </c>
      <c r="JNT634" s="1">
        <v>1</v>
      </c>
      <c r="JNU634" s="1">
        <v>60</v>
      </c>
      <c r="JNV634" s="1">
        <v>3560200221418</v>
      </c>
      <c r="JNW634" s="1" t="s">
        <v>57</v>
      </c>
      <c r="JNX634" s="1" t="s">
        <v>58</v>
      </c>
      <c r="JNY634" s="1">
        <v>1800</v>
      </c>
      <c r="JNZ634" s="1" t="s">
        <v>85</v>
      </c>
      <c r="JOA634" s="1" t="s">
        <v>86</v>
      </c>
      <c r="JOB634" s="1">
        <v>1</v>
      </c>
      <c r="JOC634" s="1">
        <v>60</v>
      </c>
      <c r="JOD634" s="1">
        <v>3560200221418</v>
      </c>
      <c r="JOE634" s="1" t="s">
        <v>57</v>
      </c>
      <c r="JOF634" s="1" t="s">
        <v>58</v>
      </c>
      <c r="JOG634" s="1">
        <v>1800</v>
      </c>
      <c r="JOH634" s="1" t="s">
        <v>85</v>
      </c>
      <c r="JOI634" s="1" t="s">
        <v>86</v>
      </c>
      <c r="JOJ634" s="1">
        <v>1</v>
      </c>
      <c r="JOK634" s="1">
        <v>60</v>
      </c>
      <c r="JOL634" s="1">
        <v>3560200221418</v>
      </c>
      <c r="JOM634" s="1" t="s">
        <v>57</v>
      </c>
      <c r="JON634" s="1" t="s">
        <v>58</v>
      </c>
      <c r="JOO634" s="1">
        <v>1800</v>
      </c>
      <c r="JOP634" s="1" t="s">
        <v>85</v>
      </c>
      <c r="JOQ634" s="1" t="s">
        <v>86</v>
      </c>
      <c r="JOR634" s="1">
        <v>1</v>
      </c>
      <c r="JOS634" s="1">
        <v>60</v>
      </c>
      <c r="JOT634" s="1">
        <v>3560200221418</v>
      </c>
      <c r="JOU634" s="1" t="s">
        <v>57</v>
      </c>
      <c r="JOV634" s="1" t="s">
        <v>58</v>
      </c>
      <c r="JOW634" s="1">
        <v>1800</v>
      </c>
      <c r="JOX634" s="1" t="s">
        <v>85</v>
      </c>
      <c r="JOY634" s="1" t="s">
        <v>86</v>
      </c>
      <c r="JOZ634" s="1">
        <v>1</v>
      </c>
      <c r="JPA634" s="1">
        <v>60</v>
      </c>
      <c r="JPB634" s="1">
        <v>3560200221418</v>
      </c>
      <c r="JPC634" s="1" t="s">
        <v>57</v>
      </c>
      <c r="JPD634" s="1" t="s">
        <v>58</v>
      </c>
      <c r="JPE634" s="1">
        <v>1800</v>
      </c>
      <c r="JPF634" s="1" t="s">
        <v>85</v>
      </c>
      <c r="JPG634" s="1" t="s">
        <v>86</v>
      </c>
      <c r="JPH634" s="1">
        <v>1</v>
      </c>
      <c r="JPI634" s="1">
        <v>60</v>
      </c>
      <c r="JPJ634" s="1">
        <v>3560200221418</v>
      </c>
      <c r="JPK634" s="1" t="s">
        <v>57</v>
      </c>
      <c r="JPL634" s="1" t="s">
        <v>58</v>
      </c>
      <c r="JPM634" s="1">
        <v>1800</v>
      </c>
      <c r="JPN634" s="1" t="s">
        <v>85</v>
      </c>
      <c r="JPO634" s="1" t="s">
        <v>86</v>
      </c>
      <c r="JPP634" s="1">
        <v>1</v>
      </c>
      <c r="JPQ634" s="1">
        <v>60</v>
      </c>
      <c r="JPR634" s="1">
        <v>3560200221418</v>
      </c>
      <c r="JPS634" s="1" t="s">
        <v>57</v>
      </c>
      <c r="JPT634" s="1" t="s">
        <v>58</v>
      </c>
      <c r="JPU634" s="1">
        <v>1800</v>
      </c>
      <c r="JPV634" s="1" t="s">
        <v>85</v>
      </c>
      <c r="JPW634" s="1" t="s">
        <v>86</v>
      </c>
      <c r="JPX634" s="1">
        <v>1</v>
      </c>
      <c r="JPY634" s="1">
        <v>60</v>
      </c>
      <c r="JPZ634" s="1">
        <v>3560200221418</v>
      </c>
      <c r="JQA634" s="1" t="s">
        <v>57</v>
      </c>
      <c r="JQB634" s="1" t="s">
        <v>58</v>
      </c>
      <c r="JQC634" s="1">
        <v>1800</v>
      </c>
      <c r="JQD634" s="1" t="s">
        <v>85</v>
      </c>
      <c r="JQE634" s="1" t="s">
        <v>86</v>
      </c>
      <c r="JQF634" s="1">
        <v>1</v>
      </c>
      <c r="JQG634" s="1">
        <v>60</v>
      </c>
      <c r="JQH634" s="1">
        <v>3560200221418</v>
      </c>
      <c r="JQI634" s="1" t="s">
        <v>57</v>
      </c>
      <c r="JQJ634" s="1" t="s">
        <v>58</v>
      </c>
      <c r="JQK634" s="1">
        <v>1800</v>
      </c>
      <c r="JQL634" s="1" t="s">
        <v>85</v>
      </c>
      <c r="JQM634" s="1" t="s">
        <v>86</v>
      </c>
      <c r="JQN634" s="1">
        <v>1</v>
      </c>
      <c r="JQO634" s="1">
        <v>60</v>
      </c>
      <c r="JQP634" s="1">
        <v>3560200221418</v>
      </c>
      <c r="JQQ634" s="1" t="s">
        <v>57</v>
      </c>
      <c r="JQR634" s="1" t="s">
        <v>58</v>
      </c>
      <c r="JQS634" s="1">
        <v>1800</v>
      </c>
      <c r="JQT634" s="1" t="s">
        <v>85</v>
      </c>
      <c r="JQU634" s="1" t="s">
        <v>86</v>
      </c>
      <c r="JQV634" s="1">
        <v>1</v>
      </c>
      <c r="JQW634" s="1">
        <v>60</v>
      </c>
      <c r="JQX634" s="1">
        <v>3560200221418</v>
      </c>
      <c r="JQY634" s="1" t="s">
        <v>57</v>
      </c>
      <c r="JQZ634" s="1" t="s">
        <v>58</v>
      </c>
      <c r="JRA634" s="1">
        <v>1800</v>
      </c>
      <c r="JRB634" s="1" t="s">
        <v>85</v>
      </c>
      <c r="JRC634" s="1" t="s">
        <v>86</v>
      </c>
      <c r="JRD634" s="1">
        <v>1</v>
      </c>
      <c r="JRE634" s="1">
        <v>60</v>
      </c>
      <c r="JRF634" s="1">
        <v>3560200221418</v>
      </c>
      <c r="JRG634" s="1" t="s">
        <v>57</v>
      </c>
      <c r="JRH634" s="1" t="s">
        <v>58</v>
      </c>
      <c r="JRI634" s="1">
        <v>1800</v>
      </c>
      <c r="JRJ634" s="1" t="s">
        <v>85</v>
      </c>
      <c r="JRK634" s="1" t="s">
        <v>86</v>
      </c>
      <c r="JRL634" s="1">
        <v>1</v>
      </c>
      <c r="JRM634" s="1">
        <v>60</v>
      </c>
      <c r="JRN634" s="1">
        <v>3560200221418</v>
      </c>
      <c r="JRO634" s="1" t="s">
        <v>57</v>
      </c>
      <c r="JRP634" s="1" t="s">
        <v>58</v>
      </c>
      <c r="JRQ634" s="1">
        <v>1800</v>
      </c>
      <c r="JRR634" s="1" t="s">
        <v>85</v>
      </c>
      <c r="JRS634" s="1" t="s">
        <v>86</v>
      </c>
      <c r="JRT634" s="1">
        <v>1</v>
      </c>
      <c r="JRU634" s="1">
        <v>60</v>
      </c>
      <c r="JRV634" s="1">
        <v>3560200221418</v>
      </c>
      <c r="JRW634" s="1" t="s">
        <v>57</v>
      </c>
      <c r="JRX634" s="1" t="s">
        <v>58</v>
      </c>
      <c r="JRY634" s="1">
        <v>1800</v>
      </c>
      <c r="JRZ634" s="1" t="s">
        <v>85</v>
      </c>
      <c r="JSA634" s="1" t="s">
        <v>86</v>
      </c>
      <c r="JSB634" s="1">
        <v>1</v>
      </c>
      <c r="JSC634" s="1">
        <v>60</v>
      </c>
      <c r="JSD634" s="1">
        <v>3560200221418</v>
      </c>
      <c r="JSE634" s="1" t="s">
        <v>57</v>
      </c>
      <c r="JSF634" s="1" t="s">
        <v>58</v>
      </c>
      <c r="JSG634" s="1">
        <v>1800</v>
      </c>
      <c r="JSH634" s="1" t="s">
        <v>85</v>
      </c>
      <c r="JSI634" s="1" t="s">
        <v>86</v>
      </c>
      <c r="JSJ634" s="1">
        <v>1</v>
      </c>
      <c r="JSK634" s="1">
        <v>60</v>
      </c>
      <c r="JSL634" s="1">
        <v>3560200221418</v>
      </c>
      <c r="JSM634" s="1" t="s">
        <v>57</v>
      </c>
      <c r="JSN634" s="1" t="s">
        <v>58</v>
      </c>
      <c r="JSO634" s="1">
        <v>1800</v>
      </c>
      <c r="JSP634" s="1" t="s">
        <v>85</v>
      </c>
      <c r="JSQ634" s="1" t="s">
        <v>86</v>
      </c>
      <c r="JSR634" s="1">
        <v>1</v>
      </c>
      <c r="JSS634" s="1">
        <v>60</v>
      </c>
      <c r="JST634" s="1">
        <v>3560200221418</v>
      </c>
      <c r="JSU634" s="1" t="s">
        <v>57</v>
      </c>
      <c r="JSV634" s="1" t="s">
        <v>58</v>
      </c>
      <c r="JSW634" s="1">
        <v>1800</v>
      </c>
      <c r="JSX634" s="1" t="s">
        <v>85</v>
      </c>
      <c r="JSY634" s="1" t="s">
        <v>86</v>
      </c>
      <c r="JSZ634" s="1">
        <v>1</v>
      </c>
      <c r="JTA634" s="1">
        <v>60</v>
      </c>
      <c r="JTB634" s="1">
        <v>3560200221418</v>
      </c>
      <c r="JTC634" s="1" t="s">
        <v>57</v>
      </c>
      <c r="JTD634" s="1" t="s">
        <v>58</v>
      </c>
      <c r="JTE634" s="1">
        <v>1800</v>
      </c>
      <c r="JTF634" s="1" t="s">
        <v>85</v>
      </c>
      <c r="JTG634" s="1" t="s">
        <v>86</v>
      </c>
      <c r="JTH634" s="1">
        <v>1</v>
      </c>
      <c r="JTI634" s="1">
        <v>60</v>
      </c>
      <c r="JTJ634" s="1">
        <v>3560200221418</v>
      </c>
      <c r="JTK634" s="1" t="s">
        <v>57</v>
      </c>
      <c r="JTL634" s="1" t="s">
        <v>58</v>
      </c>
      <c r="JTM634" s="1">
        <v>1800</v>
      </c>
      <c r="JTN634" s="1" t="s">
        <v>85</v>
      </c>
      <c r="JTO634" s="1" t="s">
        <v>86</v>
      </c>
      <c r="JTP634" s="1">
        <v>1</v>
      </c>
      <c r="JTQ634" s="1">
        <v>60</v>
      </c>
      <c r="JTR634" s="1">
        <v>3560200221418</v>
      </c>
      <c r="JTS634" s="1" t="s">
        <v>57</v>
      </c>
      <c r="JTT634" s="1" t="s">
        <v>58</v>
      </c>
      <c r="JTU634" s="1">
        <v>1800</v>
      </c>
      <c r="JTV634" s="1" t="s">
        <v>85</v>
      </c>
      <c r="JTW634" s="1" t="s">
        <v>86</v>
      </c>
      <c r="JTX634" s="1">
        <v>1</v>
      </c>
      <c r="JTY634" s="1">
        <v>60</v>
      </c>
      <c r="JTZ634" s="1">
        <v>3560200221418</v>
      </c>
      <c r="JUA634" s="1" t="s">
        <v>57</v>
      </c>
      <c r="JUB634" s="1" t="s">
        <v>58</v>
      </c>
      <c r="JUC634" s="1">
        <v>1800</v>
      </c>
      <c r="JUD634" s="1" t="s">
        <v>85</v>
      </c>
      <c r="JUE634" s="1" t="s">
        <v>86</v>
      </c>
      <c r="JUF634" s="1">
        <v>1</v>
      </c>
      <c r="JUG634" s="1">
        <v>60</v>
      </c>
      <c r="JUH634" s="1">
        <v>3560200221418</v>
      </c>
      <c r="JUI634" s="1" t="s">
        <v>57</v>
      </c>
      <c r="JUJ634" s="1" t="s">
        <v>58</v>
      </c>
      <c r="JUK634" s="1">
        <v>1800</v>
      </c>
      <c r="JUL634" s="1" t="s">
        <v>85</v>
      </c>
      <c r="JUM634" s="1" t="s">
        <v>86</v>
      </c>
      <c r="JUN634" s="1">
        <v>1</v>
      </c>
      <c r="JUO634" s="1">
        <v>60</v>
      </c>
      <c r="JUP634" s="1">
        <v>3560200221418</v>
      </c>
      <c r="JUQ634" s="1" t="s">
        <v>57</v>
      </c>
      <c r="JUR634" s="1" t="s">
        <v>58</v>
      </c>
      <c r="JUS634" s="1">
        <v>1800</v>
      </c>
      <c r="JUT634" s="1" t="s">
        <v>85</v>
      </c>
      <c r="JUU634" s="1" t="s">
        <v>86</v>
      </c>
      <c r="JUV634" s="1">
        <v>1</v>
      </c>
      <c r="JUW634" s="1">
        <v>60</v>
      </c>
      <c r="JUX634" s="1">
        <v>3560200221418</v>
      </c>
      <c r="JUY634" s="1" t="s">
        <v>57</v>
      </c>
      <c r="JUZ634" s="1" t="s">
        <v>58</v>
      </c>
      <c r="JVA634" s="1">
        <v>1800</v>
      </c>
      <c r="JVB634" s="1" t="s">
        <v>85</v>
      </c>
      <c r="JVC634" s="1" t="s">
        <v>86</v>
      </c>
      <c r="JVD634" s="1">
        <v>1</v>
      </c>
      <c r="JVE634" s="1">
        <v>60</v>
      </c>
      <c r="JVF634" s="1">
        <v>3560200221418</v>
      </c>
      <c r="JVG634" s="1" t="s">
        <v>57</v>
      </c>
      <c r="JVH634" s="1" t="s">
        <v>58</v>
      </c>
      <c r="JVI634" s="1">
        <v>1800</v>
      </c>
      <c r="JVJ634" s="1" t="s">
        <v>85</v>
      </c>
      <c r="JVK634" s="1" t="s">
        <v>86</v>
      </c>
      <c r="JVL634" s="1">
        <v>1</v>
      </c>
      <c r="JVM634" s="1">
        <v>60</v>
      </c>
      <c r="JVN634" s="1">
        <v>3560200221418</v>
      </c>
      <c r="JVO634" s="1" t="s">
        <v>57</v>
      </c>
      <c r="JVP634" s="1" t="s">
        <v>58</v>
      </c>
      <c r="JVQ634" s="1">
        <v>1800</v>
      </c>
      <c r="JVR634" s="1" t="s">
        <v>85</v>
      </c>
      <c r="JVS634" s="1" t="s">
        <v>86</v>
      </c>
      <c r="JVT634" s="1">
        <v>1</v>
      </c>
      <c r="JVU634" s="1">
        <v>60</v>
      </c>
      <c r="JVV634" s="1">
        <v>3560200221418</v>
      </c>
      <c r="JVW634" s="1" t="s">
        <v>57</v>
      </c>
      <c r="JVX634" s="1" t="s">
        <v>58</v>
      </c>
      <c r="JVY634" s="1">
        <v>1800</v>
      </c>
      <c r="JVZ634" s="1" t="s">
        <v>85</v>
      </c>
      <c r="JWA634" s="1" t="s">
        <v>86</v>
      </c>
      <c r="JWB634" s="1">
        <v>1</v>
      </c>
      <c r="JWC634" s="1">
        <v>60</v>
      </c>
      <c r="JWD634" s="1">
        <v>3560200221418</v>
      </c>
      <c r="JWE634" s="1" t="s">
        <v>57</v>
      </c>
      <c r="JWF634" s="1" t="s">
        <v>58</v>
      </c>
      <c r="JWG634" s="1">
        <v>1800</v>
      </c>
      <c r="JWH634" s="1" t="s">
        <v>85</v>
      </c>
      <c r="JWI634" s="1" t="s">
        <v>86</v>
      </c>
      <c r="JWJ634" s="1">
        <v>1</v>
      </c>
      <c r="JWK634" s="1">
        <v>60</v>
      </c>
      <c r="JWL634" s="1">
        <v>3560200221418</v>
      </c>
      <c r="JWM634" s="1" t="s">
        <v>57</v>
      </c>
      <c r="JWN634" s="1" t="s">
        <v>58</v>
      </c>
      <c r="JWO634" s="1">
        <v>1800</v>
      </c>
      <c r="JWP634" s="1" t="s">
        <v>85</v>
      </c>
      <c r="JWQ634" s="1" t="s">
        <v>86</v>
      </c>
      <c r="JWR634" s="1">
        <v>1</v>
      </c>
      <c r="JWS634" s="1">
        <v>60</v>
      </c>
      <c r="JWT634" s="1">
        <v>3560200221418</v>
      </c>
      <c r="JWU634" s="1" t="s">
        <v>57</v>
      </c>
      <c r="JWV634" s="1" t="s">
        <v>58</v>
      </c>
      <c r="JWW634" s="1">
        <v>1800</v>
      </c>
      <c r="JWX634" s="1" t="s">
        <v>85</v>
      </c>
      <c r="JWY634" s="1" t="s">
        <v>86</v>
      </c>
      <c r="JWZ634" s="1">
        <v>1</v>
      </c>
      <c r="JXA634" s="1">
        <v>60</v>
      </c>
      <c r="JXB634" s="1">
        <v>3560200221418</v>
      </c>
      <c r="JXC634" s="1" t="s">
        <v>57</v>
      </c>
      <c r="JXD634" s="1" t="s">
        <v>58</v>
      </c>
      <c r="JXE634" s="1">
        <v>1800</v>
      </c>
      <c r="JXF634" s="1" t="s">
        <v>85</v>
      </c>
      <c r="JXG634" s="1" t="s">
        <v>86</v>
      </c>
      <c r="JXH634" s="1">
        <v>1</v>
      </c>
      <c r="JXI634" s="1">
        <v>60</v>
      </c>
      <c r="JXJ634" s="1">
        <v>3560200221418</v>
      </c>
      <c r="JXK634" s="1" t="s">
        <v>57</v>
      </c>
      <c r="JXL634" s="1" t="s">
        <v>58</v>
      </c>
      <c r="JXM634" s="1">
        <v>1800</v>
      </c>
      <c r="JXN634" s="1" t="s">
        <v>85</v>
      </c>
      <c r="JXO634" s="1" t="s">
        <v>86</v>
      </c>
      <c r="JXP634" s="1">
        <v>1</v>
      </c>
      <c r="JXQ634" s="1">
        <v>60</v>
      </c>
      <c r="JXR634" s="1">
        <v>3560200221418</v>
      </c>
      <c r="JXS634" s="1" t="s">
        <v>57</v>
      </c>
      <c r="JXT634" s="1" t="s">
        <v>58</v>
      </c>
      <c r="JXU634" s="1">
        <v>1800</v>
      </c>
      <c r="JXV634" s="1" t="s">
        <v>85</v>
      </c>
      <c r="JXW634" s="1" t="s">
        <v>86</v>
      </c>
      <c r="JXX634" s="1">
        <v>1</v>
      </c>
      <c r="JXY634" s="1">
        <v>60</v>
      </c>
      <c r="JXZ634" s="1">
        <v>3560200221418</v>
      </c>
      <c r="JYA634" s="1" t="s">
        <v>57</v>
      </c>
      <c r="JYB634" s="1" t="s">
        <v>58</v>
      </c>
      <c r="JYC634" s="1">
        <v>1800</v>
      </c>
      <c r="JYD634" s="1" t="s">
        <v>85</v>
      </c>
      <c r="JYE634" s="1" t="s">
        <v>86</v>
      </c>
      <c r="JYF634" s="1">
        <v>1</v>
      </c>
      <c r="JYG634" s="1">
        <v>60</v>
      </c>
      <c r="JYH634" s="1">
        <v>3560200221418</v>
      </c>
      <c r="JYI634" s="1" t="s">
        <v>57</v>
      </c>
      <c r="JYJ634" s="1" t="s">
        <v>58</v>
      </c>
      <c r="JYK634" s="1">
        <v>1800</v>
      </c>
      <c r="JYL634" s="1" t="s">
        <v>85</v>
      </c>
      <c r="JYM634" s="1" t="s">
        <v>86</v>
      </c>
      <c r="JYN634" s="1">
        <v>1</v>
      </c>
      <c r="JYO634" s="1">
        <v>60</v>
      </c>
      <c r="JYP634" s="1">
        <v>3560200221418</v>
      </c>
      <c r="JYQ634" s="1" t="s">
        <v>57</v>
      </c>
      <c r="JYR634" s="1" t="s">
        <v>58</v>
      </c>
      <c r="JYS634" s="1">
        <v>1800</v>
      </c>
      <c r="JYT634" s="1" t="s">
        <v>85</v>
      </c>
      <c r="JYU634" s="1" t="s">
        <v>86</v>
      </c>
      <c r="JYV634" s="1">
        <v>1</v>
      </c>
      <c r="JYW634" s="1">
        <v>60</v>
      </c>
      <c r="JYX634" s="1">
        <v>3560200221418</v>
      </c>
      <c r="JYY634" s="1" t="s">
        <v>57</v>
      </c>
      <c r="JYZ634" s="1" t="s">
        <v>58</v>
      </c>
      <c r="JZA634" s="1">
        <v>1800</v>
      </c>
      <c r="JZB634" s="1" t="s">
        <v>85</v>
      </c>
      <c r="JZC634" s="1" t="s">
        <v>86</v>
      </c>
      <c r="JZD634" s="1">
        <v>1</v>
      </c>
      <c r="JZE634" s="1">
        <v>60</v>
      </c>
      <c r="JZF634" s="1">
        <v>3560200221418</v>
      </c>
      <c r="JZG634" s="1" t="s">
        <v>57</v>
      </c>
      <c r="JZH634" s="1" t="s">
        <v>58</v>
      </c>
      <c r="JZI634" s="1">
        <v>1800</v>
      </c>
      <c r="JZJ634" s="1" t="s">
        <v>85</v>
      </c>
      <c r="JZK634" s="1" t="s">
        <v>86</v>
      </c>
      <c r="JZL634" s="1">
        <v>1</v>
      </c>
      <c r="JZM634" s="1">
        <v>60</v>
      </c>
      <c r="JZN634" s="1">
        <v>3560200221418</v>
      </c>
      <c r="JZO634" s="1" t="s">
        <v>57</v>
      </c>
      <c r="JZP634" s="1" t="s">
        <v>58</v>
      </c>
      <c r="JZQ634" s="1">
        <v>1800</v>
      </c>
      <c r="JZR634" s="1" t="s">
        <v>85</v>
      </c>
      <c r="JZS634" s="1" t="s">
        <v>86</v>
      </c>
      <c r="JZT634" s="1">
        <v>1</v>
      </c>
      <c r="JZU634" s="1">
        <v>60</v>
      </c>
      <c r="JZV634" s="1">
        <v>3560200221418</v>
      </c>
      <c r="JZW634" s="1" t="s">
        <v>57</v>
      </c>
      <c r="JZX634" s="1" t="s">
        <v>58</v>
      </c>
      <c r="JZY634" s="1">
        <v>1800</v>
      </c>
      <c r="JZZ634" s="1" t="s">
        <v>85</v>
      </c>
      <c r="KAA634" s="1" t="s">
        <v>86</v>
      </c>
      <c r="KAB634" s="1">
        <v>1</v>
      </c>
      <c r="KAC634" s="1">
        <v>60</v>
      </c>
      <c r="KAD634" s="1">
        <v>3560200221418</v>
      </c>
      <c r="KAE634" s="1" t="s">
        <v>57</v>
      </c>
      <c r="KAF634" s="1" t="s">
        <v>58</v>
      </c>
      <c r="KAG634" s="1">
        <v>1800</v>
      </c>
      <c r="KAH634" s="1" t="s">
        <v>85</v>
      </c>
      <c r="KAI634" s="1" t="s">
        <v>86</v>
      </c>
      <c r="KAJ634" s="1">
        <v>1</v>
      </c>
      <c r="KAK634" s="1">
        <v>60</v>
      </c>
      <c r="KAL634" s="1">
        <v>3560200221418</v>
      </c>
      <c r="KAM634" s="1" t="s">
        <v>57</v>
      </c>
      <c r="KAN634" s="1" t="s">
        <v>58</v>
      </c>
      <c r="KAO634" s="1">
        <v>1800</v>
      </c>
      <c r="KAP634" s="1" t="s">
        <v>85</v>
      </c>
      <c r="KAQ634" s="1" t="s">
        <v>86</v>
      </c>
      <c r="KAR634" s="1">
        <v>1</v>
      </c>
      <c r="KAS634" s="1">
        <v>60</v>
      </c>
      <c r="KAT634" s="1">
        <v>3560200221418</v>
      </c>
      <c r="KAU634" s="1" t="s">
        <v>57</v>
      </c>
      <c r="KAV634" s="1" t="s">
        <v>58</v>
      </c>
      <c r="KAW634" s="1">
        <v>1800</v>
      </c>
      <c r="KAX634" s="1" t="s">
        <v>85</v>
      </c>
      <c r="KAY634" s="1" t="s">
        <v>86</v>
      </c>
      <c r="KAZ634" s="1">
        <v>1</v>
      </c>
      <c r="KBA634" s="1">
        <v>60</v>
      </c>
      <c r="KBB634" s="1">
        <v>3560200221418</v>
      </c>
      <c r="KBC634" s="1" t="s">
        <v>57</v>
      </c>
      <c r="KBD634" s="1" t="s">
        <v>58</v>
      </c>
      <c r="KBE634" s="1">
        <v>1800</v>
      </c>
      <c r="KBF634" s="1" t="s">
        <v>85</v>
      </c>
      <c r="KBG634" s="1" t="s">
        <v>86</v>
      </c>
      <c r="KBH634" s="1">
        <v>1</v>
      </c>
      <c r="KBI634" s="1">
        <v>60</v>
      </c>
      <c r="KBJ634" s="1">
        <v>3560200221418</v>
      </c>
      <c r="KBK634" s="1" t="s">
        <v>57</v>
      </c>
      <c r="KBL634" s="1" t="s">
        <v>58</v>
      </c>
      <c r="KBM634" s="1">
        <v>1800</v>
      </c>
      <c r="KBN634" s="1" t="s">
        <v>85</v>
      </c>
      <c r="KBO634" s="1" t="s">
        <v>86</v>
      </c>
      <c r="KBP634" s="1">
        <v>1</v>
      </c>
      <c r="KBQ634" s="1">
        <v>60</v>
      </c>
      <c r="KBR634" s="1">
        <v>3560200221418</v>
      </c>
      <c r="KBS634" s="1" t="s">
        <v>57</v>
      </c>
      <c r="KBT634" s="1" t="s">
        <v>58</v>
      </c>
      <c r="KBU634" s="1">
        <v>1800</v>
      </c>
      <c r="KBV634" s="1" t="s">
        <v>85</v>
      </c>
      <c r="KBW634" s="1" t="s">
        <v>86</v>
      </c>
      <c r="KBX634" s="1">
        <v>1</v>
      </c>
      <c r="KBY634" s="1">
        <v>60</v>
      </c>
      <c r="KBZ634" s="1">
        <v>3560200221418</v>
      </c>
      <c r="KCA634" s="1" t="s">
        <v>57</v>
      </c>
      <c r="KCB634" s="1" t="s">
        <v>58</v>
      </c>
      <c r="KCC634" s="1">
        <v>1800</v>
      </c>
      <c r="KCD634" s="1" t="s">
        <v>85</v>
      </c>
      <c r="KCE634" s="1" t="s">
        <v>86</v>
      </c>
      <c r="KCF634" s="1">
        <v>1</v>
      </c>
      <c r="KCG634" s="1">
        <v>60</v>
      </c>
      <c r="KCH634" s="1">
        <v>3560200221418</v>
      </c>
      <c r="KCI634" s="1" t="s">
        <v>57</v>
      </c>
      <c r="KCJ634" s="1" t="s">
        <v>58</v>
      </c>
      <c r="KCK634" s="1">
        <v>1800</v>
      </c>
      <c r="KCL634" s="1" t="s">
        <v>85</v>
      </c>
      <c r="KCM634" s="1" t="s">
        <v>86</v>
      </c>
      <c r="KCN634" s="1">
        <v>1</v>
      </c>
      <c r="KCO634" s="1">
        <v>60</v>
      </c>
      <c r="KCP634" s="1">
        <v>3560200221418</v>
      </c>
      <c r="KCQ634" s="1" t="s">
        <v>57</v>
      </c>
      <c r="KCR634" s="1" t="s">
        <v>58</v>
      </c>
      <c r="KCS634" s="1">
        <v>1800</v>
      </c>
      <c r="KCT634" s="1" t="s">
        <v>85</v>
      </c>
      <c r="KCU634" s="1" t="s">
        <v>86</v>
      </c>
      <c r="KCV634" s="1">
        <v>1</v>
      </c>
      <c r="KCW634" s="1">
        <v>60</v>
      </c>
      <c r="KCX634" s="1">
        <v>3560200221418</v>
      </c>
      <c r="KCY634" s="1" t="s">
        <v>57</v>
      </c>
      <c r="KCZ634" s="1" t="s">
        <v>58</v>
      </c>
      <c r="KDA634" s="1">
        <v>1800</v>
      </c>
      <c r="KDB634" s="1" t="s">
        <v>85</v>
      </c>
      <c r="KDC634" s="1" t="s">
        <v>86</v>
      </c>
      <c r="KDD634" s="1">
        <v>1</v>
      </c>
      <c r="KDE634" s="1">
        <v>60</v>
      </c>
      <c r="KDF634" s="1">
        <v>3560200221418</v>
      </c>
      <c r="KDG634" s="1" t="s">
        <v>57</v>
      </c>
      <c r="KDH634" s="1" t="s">
        <v>58</v>
      </c>
      <c r="KDI634" s="1">
        <v>1800</v>
      </c>
      <c r="KDJ634" s="1" t="s">
        <v>85</v>
      </c>
      <c r="KDK634" s="1" t="s">
        <v>86</v>
      </c>
      <c r="KDL634" s="1">
        <v>1</v>
      </c>
      <c r="KDM634" s="1">
        <v>60</v>
      </c>
      <c r="KDN634" s="1">
        <v>3560200221418</v>
      </c>
      <c r="KDO634" s="1" t="s">
        <v>57</v>
      </c>
      <c r="KDP634" s="1" t="s">
        <v>58</v>
      </c>
      <c r="KDQ634" s="1">
        <v>1800</v>
      </c>
      <c r="KDR634" s="1" t="s">
        <v>85</v>
      </c>
      <c r="KDS634" s="1" t="s">
        <v>86</v>
      </c>
      <c r="KDT634" s="1">
        <v>1</v>
      </c>
      <c r="KDU634" s="1">
        <v>60</v>
      </c>
      <c r="KDV634" s="1">
        <v>3560200221418</v>
      </c>
      <c r="KDW634" s="1" t="s">
        <v>57</v>
      </c>
      <c r="KDX634" s="1" t="s">
        <v>58</v>
      </c>
      <c r="KDY634" s="1">
        <v>1800</v>
      </c>
      <c r="KDZ634" s="1" t="s">
        <v>85</v>
      </c>
      <c r="KEA634" s="1" t="s">
        <v>86</v>
      </c>
      <c r="KEB634" s="1">
        <v>1</v>
      </c>
      <c r="KEC634" s="1">
        <v>60</v>
      </c>
      <c r="KED634" s="1">
        <v>3560200221418</v>
      </c>
      <c r="KEE634" s="1" t="s">
        <v>57</v>
      </c>
      <c r="KEF634" s="1" t="s">
        <v>58</v>
      </c>
      <c r="KEG634" s="1">
        <v>1800</v>
      </c>
      <c r="KEH634" s="1" t="s">
        <v>85</v>
      </c>
      <c r="KEI634" s="1" t="s">
        <v>86</v>
      </c>
      <c r="KEJ634" s="1">
        <v>1</v>
      </c>
      <c r="KEK634" s="1">
        <v>60</v>
      </c>
      <c r="KEL634" s="1">
        <v>3560200221418</v>
      </c>
      <c r="KEM634" s="1" t="s">
        <v>57</v>
      </c>
      <c r="KEN634" s="1" t="s">
        <v>58</v>
      </c>
      <c r="KEO634" s="1">
        <v>1800</v>
      </c>
      <c r="KEP634" s="1" t="s">
        <v>85</v>
      </c>
      <c r="KEQ634" s="1" t="s">
        <v>86</v>
      </c>
      <c r="KER634" s="1">
        <v>1</v>
      </c>
      <c r="KES634" s="1">
        <v>60</v>
      </c>
      <c r="KET634" s="1">
        <v>3560200221418</v>
      </c>
      <c r="KEU634" s="1" t="s">
        <v>57</v>
      </c>
      <c r="KEV634" s="1" t="s">
        <v>58</v>
      </c>
      <c r="KEW634" s="1">
        <v>1800</v>
      </c>
      <c r="KEX634" s="1" t="s">
        <v>85</v>
      </c>
      <c r="KEY634" s="1" t="s">
        <v>86</v>
      </c>
      <c r="KEZ634" s="1">
        <v>1</v>
      </c>
      <c r="KFA634" s="1">
        <v>60</v>
      </c>
      <c r="KFB634" s="1">
        <v>3560200221418</v>
      </c>
      <c r="KFC634" s="1" t="s">
        <v>57</v>
      </c>
      <c r="KFD634" s="1" t="s">
        <v>58</v>
      </c>
      <c r="KFE634" s="1">
        <v>1800</v>
      </c>
      <c r="KFF634" s="1" t="s">
        <v>85</v>
      </c>
      <c r="KFG634" s="1" t="s">
        <v>86</v>
      </c>
      <c r="KFH634" s="1">
        <v>1</v>
      </c>
      <c r="KFI634" s="1">
        <v>60</v>
      </c>
      <c r="KFJ634" s="1">
        <v>3560200221418</v>
      </c>
      <c r="KFK634" s="1" t="s">
        <v>57</v>
      </c>
      <c r="KFL634" s="1" t="s">
        <v>58</v>
      </c>
      <c r="KFM634" s="1">
        <v>1800</v>
      </c>
      <c r="KFN634" s="1" t="s">
        <v>85</v>
      </c>
      <c r="KFO634" s="1" t="s">
        <v>86</v>
      </c>
      <c r="KFP634" s="1">
        <v>1</v>
      </c>
      <c r="KFQ634" s="1">
        <v>60</v>
      </c>
      <c r="KFR634" s="1">
        <v>3560200221418</v>
      </c>
      <c r="KFS634" s="1" t="s">
        <v>57</v>
      </c>
      <c r="KFT634" s="1" t="s">
        <v>58</v>
      </c>
      <c r="KFU634" s="1">
        <v>1800</v>
      </c>
      <c r="KFV634" s="1" t="s">
        <v>85</v>
      </c>
      <c r="KFW634" s="1" t="s">
        <v>86</v>
      </c>
      <c r="KFX634" s="1">
        <v>1</v>
      </c>
      <c r="KFY634" s="1">
        <v>60</v>
      </c>
      <c r="KFZ634" s="1">
        <v>3560200221418</v>
      </c>
      <c r="KGA634" s="1" t="s">
        <v>57</v>
      </c>
      <c r="KGB634" s="1" t="s">
        <v>58</v>
      </c>
      <c r="KGC634" s="1">
        <v>1800</v>
      </c>
      <c r="KGD634" s="1" t="s">
        <v>85</v>
      </c>
      <c r="KGE634" s="1" t="s">
        <v>86</v>
      </c>
      <c r="KGF634" s="1">
        <v>1</v>
      </c>
      <c r="KGG634" s="1">
        <v>60</v>
      </c>
      <c r="KGH634" s="1">
        <v>3560200221418</v>
      </c>
      <c r="KGI634" s="1" t="s">
        <v>57</v>
      </c>
      <c r="KGJ634" s="1" t="s">
        <v>58</v>
      </c>
      <c r="KGK634" s="1">
        <v>1800</v>
      </c>
      <c r="KGL634" s="1" t="s">
        <v>85</v>
      </c>
      <c r="KGM634" s="1" t="s">
        <v>86</v>
      </c>
      <c r="KGN634" s="1">
        <v>1</v>
      </c>
      <c r="KGO634" s="1">
        <v>60</v>
      </c>
      <c r="KGP634" s="1">
        <v>3560200221418</v>
      </c>
      <c r="KGQ634" s="1" t="s">
        <v>57</v>
      </c>
      <c r="KGR634" s="1" t="s">
        <v>58</v>
      </c>
      <c r="KGS634" s="1">
        <v>1800</v>
      </c>
      <c r="KGT634" s="1" t="s">
        <v>85</v>
      </c>
      <c r="KGU634" s="1" t="s">
        <v>86</v>
      </c>
      <c r="KGV634" s="1">
        <v>1</v>
      </c>
      <c r="KGW634" s="1">
        <v>60</v>
      </c>
      <c r="KGX634" s="1">
        <v>3560200221418</v>
      </c>
      <c r="KGY634" s="1" t="s">
        <v>57</v>
      </c>
      <c r="KGZ634" s="1" t="s">
        <v>58</v>
      </c>
      <c r="KHA634" s="1">
        <v>1800</v>
      </c>
      <c r="KHB634" s="1" t="s">
        <v>85</v>
      </c>
      <c r="KHC634" s="1" t="s">
        <v>86</v>
      </c>
      <c r="KHD634" s="1">
        <v>1</v>
      </c>
      <c r="KHE634" s="1">
        <v>60</v>
      </c>
      <c r="KHF634" s="1">
        <v>3560200221418</v>
      </c>
      <c r="KHG634" s="1" t="s">
        <v>57</v>
      </c>
      <c r="KHH634" s="1" t="s">
        <v>58</v>
      </c>
      <c r="KHI634" s="1">
        <v>1800</v>
      </c>
      <c r="KHJ634" s="1" t="s">
        <v>85</v>
      </c>
      <c r="KHK634" s="1" t="s">
        <v>86</v>
      </c>
      <c r="KHL634" s="1">
        <v>1</v>
      </c>
      <c r="KHM634" s="1">
        <v>60</v>
      </c>
      <c r="KHN634" s="1">
        <v>3560200221418</v>
      </c>
      <c r="KHO634" s="1" t="s">
        <v>57</v>
      </c>
      <c r="KHP634" s="1" t="s">
        <v>58</v>
      </c>
      <c r="KHQ634" s="1">
        <v>1800</v>
      </c>
      <c r="KHR634" s="1" t="s">
        <v>85</v>
      </c>
      <c r="KHS634" s="1" t="s">
        <v>86</v>
      </c>
      <c r="KHT634" s="1">
        <v>1</v>
      </c>
      <c r="KHU634" s="1">
        <v>60</v>
      </c>
      <c r="KHV634" s="1">
        <v>3560200221418</v>
      </c>
      <c r="KHW634" s="1" t="s">
        <v>57</v>
      </c>
      <c r="KHX634" s="1" t="s">
        <v>58</v>
      </c>
      <c r="KHY634" s="1">
        <v>1800</v>
      </c>
      <c r="KHZ634" s="1" t="s">
        <v>85</v>
      </c>
      <c r="KIA634" s="1" t="s">
        <v>86</v>
      </c>
      <c r="KIB634" s="1">
        <v>1</v>
      </c>
      <c r="KIC634" s="1">
        <v>60</v>
      </c>
      <c r="KID634" s="1">
        <v>3560200221418</v>
      </c>
      <c r="KIE634" s="1" t="s">
        <v>57</v>
      </c>
      <c r="KIF634" s="1" t="s">
        <v>58</v>
      </c>
      <c r="KIG634" s="1">
        <v>1800</v>
      </c>
      <c r="KIH634" s="1" t="s">
        <v>85</v>
      </c>
      <c r="KII634" s="1" t="s">
        <v>86</v>
      </c>
      <c r="KIJ634" s="1">
        <v>1</v>
      </c>
      <c r="KIK634" s="1">
        <v>60</v>
      </c>
      <c r="KIL634" s="1">
        <v>3560200221418</v>
      </c>
      <c r="KIM634" s="1" t="s">
        <v>57</v>
      </c>
      <c r="KIN634" s="1" t="s">
        <v>58</v>
      </c>
      <c r="KIO634" s="1">
        <v>1800</v>
      </c>
      <c r="KIP634" s="1" t="s">
        <v>85</v>
      </c>
      <c r="KIQ634" s="1" t="s">
        <v>86</v>
      </c>
      <c r="KIR634" s="1">
        <v>1</v>
      </c>
      <c r="KIS634" s="1">
        <v>60</v>
      </c>
      <c r="KIT634" s="1">
        <v>3560200221418</v>
      </c>
      <c r="KIU634" s="1" t="s">
        <v>57</v>
      </c>
      <c r="KIV634" s="1" t="s">
        <v>58</v>
      </c>
      <c r="KIW634" s="1">
        <v>1800</v>
      </c>
      <c r="KIX634" s="1" t="s">
        <v>85</v>
      </c>
      <c r="KIY634" s="1" t="s">
        <v>86</v>
      </c>
      <c r="KIZ634" s="1">
        <v>1</v>
      </c>
      <c r="KJA634" s="1">
        <v>60</v>
      </c>
      <c r="KJB634" s="1">
        <v>3560200221418</v>
      </c>
      <c r="KJC634" s="1" t="s">
        <v>57</v>
      </c>
      <c r="KJD634" s="1" t="s">
        <v>58</v>
      </c>
      <c r="KJE634" s="1">
        <v>1800</v>
      </c>
      <c r="KJF634" s="1" t="s">
        <v>85</v>
      </c>
      <c r="KJG634" s="1" t="s">
        <v>86</v>
      </c>
      <c r="KJH634" s="1">
        <v>1</v>
      </c>
      <c r="KJI634" s="1">
        <v>60</v>
      </c>
      <c r="KJJ634" s="1">
        <v>3560200221418</v>
      </c>
      <c r="KJK634" s="1" t="s">
        <v>57</v>
      </c>
      <c r="KJL634" s="1" t="s">
        <v>58</v>
      </c>
      <c r="KJM634" s="1">
        <v>1800</v>
      </c>
      <c r="KJN634" s="1" t="s">
        <v>85</v>
      </c>
      <c r="KJO634" s="1" t="s">
        <v>86</v>
      </c>
      <c r="KJP634" s="1">
        <v>1</v>
      </c>
      <c r="KJQ634" s="1">
        <v>60</v>
      </c>
      <c r="KJR634" s="1">
        <v>3560200221418</v>
      </c>
      <c r="KJS634" s="1" t="s">
        <v>57</v>
      </c>
      <c r="KJT634" s="1" t="s">
        <v>58</v>
      </c>
      <c r="KJU634" s="1">
        <v>1800</v>
      </c>
      <c r="KJV634" s="1" t="s">
        <v>85</v>
      </c>
      <c r="KJW634" s="1" t="s">
        <v>86</v>
      </c>
      <c r="KJX634" s="1">
        <v>1</v>
      </c>
      <c r="KJY634" s="1">
        <v>60</v>
      </c>
      <c r="KJZ634" s="1">
        <v>3560200221418</v>
      </c>
      <c r="KKA634" s="1" t="s">
        <v>57</v>
      </c>
      <c r="KKB634" s="1" t="s">
        <v>58</v>
      </c>
      <c r="KKC634" s="1">
        <v>1800</v>
      </c>
      <c r="KKD634" s="1" t="s">
        <v>85</v>
      </c>
      <c r="KKE634" s="1" t="s">
        <v>86</v>
      </c>
      <c r="KKF634" s="1">
        <v>1</v>
      </c>
      <c r="KKG634" s="1">
        <v>60</v>
      </c>
      <c r="KKH634" s="1">
        <v>3560200221418</v>
      </c>
      <c r="KKI634" s="1" t="s">
        <v>57</v>
      </c>
      <c r="KKJ634" s="1" t="s">
        <v>58</v>
      </c>
      <c r="KKK634" s="1">
        <v>1800</v>
      </c>
      <c r="KKL634" s="1" t="s">
        <v>85</v>
      </c>
      <c r="KKM634" s="1" t="s">
        <v>86</v>
      </c>
      <c r="KKN634" s="1">
        <v>1</v>
      </c>
      <c r="KKO634" s="1">
        <v>60</v>
      </c>
      <c r="KKP634" s="1">
        <v>3560200221418</v>
      </c>
      <c r="KKQ634" s="1" t="s">
        <v>57</v>
      </c>
      <c r="KKR634" s="1" t="s">
        <v>58</v>
      </c>
      <c r="KKS634" s="1">
        <v>1800</v>
      </c>
      <c r="KKT634" s="1" t="s">
        <v>85</v>
      </c>
      <c r="KKU634" s="1" t="s">
        <v>86</v>
      </c>
      <c r="KKV634" s="1">
        <v>1</v>
      </c>
      <c r="KKW634" s="1">
        <v>60</v>
      </c>
      <c r="KKX634" s="1">
        <v>3560200221418</v>
      </c>
      <c r="KKY634" s="1" t="s">
        <v>57</v>
      </c>
      <c r="KKZ634" s="1" t="s">
        <v>58</v>
      </c>
      <c r="KLA634" s="1">
        <v>1800</v>
      </c>
      <c r="KLB634" s="1" t="s">
        <v>85</v>
      </c>
      <c r="KLC634" s="1" t="s">
        <v>86</v>
      </c>
      <c r="KLD634" s="1">
        <v>1</v>
      </c>
      <c r="KLE634" s="1">
        <v>60</v>
      </c>
      <c r="KLF634" s="1">
        <v>3560200221418</v>
      </c>
      <c r="KLG634" s="1" t="s">
        <v>57</v>
      </c>
      <c r="KLH634" s="1" t="s">
        <v>58</v>
      </c>
      <c r="KLI634" s="1">
        <v>1800</v>
      </c>
      <c r="KLJ634" s="1" t="s">
        <v>85</v>
      </c>
      <c r="KLK634" s="1" t="s">
        <v>86</v>
      </c>
      <c r="KLL634" s="1">
        <v>1</v>
      </c>
      <c r="KLM634" s="1">
        <v>60</v>
      </c>
      <c r="KLN634" s="1">
        <v>3560200221418</v>
      </c>
      <c r="KLO634" s="1" t="s">
        <v>57</v>
      </c>
      <c r="KLP634" s="1" t="s">
        <v>58</v>
      </c>
      <c r="KLQ634" s="1">
        <v>1800</v>
      </c>
      <c r="KLR634" s="1" t="s">
        <v>85</v>
      </c>
      <c r="KLS634" s="1" t="s">
        <v>86</v>
      </c>
      <c r="KLT634" s="1">
        <v>1</v>
      </c>
      <c r="KLU634" s="1">
        <v>60</v>
      </c>
      <c r="KLV634" s="1">
        <v>3560200221418</v>
      </c>
      <c r="KLW634" s="1" t="s">
        <v>57</v>
      </c>
      <c r="KLX634" s="1" t="s">
        <v>58</v>
      </c>
      <c r="KLY634" s="1">
        <v>1800</v>
      </c>
      <c r="KLZ634" s="1" t="s">
        <v>85</v>
      </c>
      <c r="KMA634" s="1" t="s">
        <v>86</v>
      </c>
      <c r="KMB634" s="1">
        <v>1</v>
      </c>
      <c r="KMC634" s="1">
        <v>60</v>
      </c>
      <c r="KMD634" s="1">
        <v>3560200221418</v>
      </c>
      <c r="KME634" s="1" t="s">
        <v>57</v>
      </c>
      <c r="KMF634" s="1" t="s">
        <v>58</v>
      </c>
      <c r="KMG634" s="1">
        <v>1800</v>
      </c>
      <c r="KMH634" s="1" t="s">
        <v>85</v>
      </c>
      <c r="KMI634" s="1" t="s">
        <v>86</v>
      </c>
      <c r="KMJ634" s="1">
        <v>1</v>
      </c>
      <c r="KMK634" s="1">
        <v>60</v>
      </c>
      <c r="KML634" s="1">
        <v>3560200221418</v>
      </c>
      <c r="KMM634" s="1" t="s">
        <v>57</v>
      </c>
      <c r="KMN634" s="1" t="s">
        <v>58</v>
      </c>
      <c r="KMO634" s="1">
        <v>1800</v>
      </c>
      <c r="KMP634" s="1" t="s">
        <v>85</v>
      </c>
      <c r="KMQ634" s="1" t="s">
        <v>86</v>
      </c>
      <c r="KMR634" s="1">
        <v>1</v>
      </c>
      <c r="KMS634" s="1">
        <v>60</v>
      </c>
      <c r="KMT634" s="1">
        <v>3560200221418</v>
      </c>
      <c r="KMU634" s="1" t="s">
        <v>57</v>
      </c>
      <c r="KMV634" s="1" t="s">
        <v>58</v>
      </c>
      <c r="KMW634" s="1">
        <v>1800</v>
      </c>
      <c r="KMX634" s="1" t="s">
        <v>85</v>
      </c>
      <c r="KMY634" s="1" t="s">
        <v>86</v>
      </c>
      <c r="KMZ634" s="1">
        <v>1</v>
      </c>
      <c r="KNA634" s="1">
        <v>60</v>
      </c>
      <c r="KNB634" s="1">
        <v>3560200221418</v>
      </c>
      <c r="KNC634" s="1" t="s">
        <v>57</v>
      </c>
      <c r="KND634" s="1" t="s">
        <v>58</v>
      </c>
      <c r="KNE634" s="1">
        <v>1800</v>
      </c>
      <c r="KNF634" s="1" t="s">
        <v>85</v>
      </c>
      <c r="KNG634" s="1" t="s">
        <v>86</v>
      </c>
      <c r="KNH634" s="1">
        <v>1</v>
      </c>
      <c r="KNI634" s="1">
        <v>60</v>
      </c>
      <c r="KNJ634" s="1">
        <v>3560200221418</v>
      </c>
      <c r="KNK634" s="1" t="s">
        <v>57</v>
      </c>
      <c r="KNL634" s="1" t="s">
        <v>58</v>
      </c>
      <c r="KNM634" s="1">
        <v>1800</v>
      </c>
      <c r="KNN634" s="1" t="s">
        <v>85</v>
      </c>
      <c r="KNO634" s="1" t="s">
        <v>86</v>
      </c>
      <c r="KNP634" s="1">
        <v>1</v>
      </c>
      <c r="KNQ634" s="1">
        <v>60</v>
      </c>
      <c r="KNR634" s="1">
        <v>3560200221418</v>
      </c>
      <c r="KNS634" s="1" t="s">
        <v>57</v>
      </c>
      <c r="KNT634" s="1" t="s">
        <v>58</v>
      </c>
      <c r="KNU634" s="1">
        <v>1800</v>
      </c>
      <c r="KNV634" s="1" t="s">
        <v>85</v>
      </c>
      <c r="KNW634" s="1" t="s">
        <v>86</v>
      </c>
      <c r="KNX634" s="1">
        <v>1</v>
      </c>
      <c r="KNY634" s="1">
        <v>60</v>
      </c>
      <c r="KNZ634" s="1">
        <v>3560200221418</v>
      </c>
      <c r="KOA634" s="1" t="s">
        <v>57</v>
      </c>
      <c r="KOB634" s="1" t="s">
        <v>58</v>
      </c>
      <c r="KOC634" s="1">
        <v>1800</v>
      </c>
      <c r="KOD634" s="1" t="s">
        <v>85</v>
      </c>
      <c r="KOE634" s="1" t="s">
        <v>86</v>
      </c>
      <c r="KOF634" s="1">
        <v>1</v>
      </c>
      <c r="KOG634" s="1">
        <v>60</v>
      </c>
      <c r="KOH634" s="1">
        <v>3560200221418</v>
      </c>
      <c r="KOI634" s="1" t="s">
        <v>57</v>
      </c>
      <c r="KOJ634" s="1" t="s">
        <v>58</v>
      </c>
      <c r="KOK634" s="1">
        <v>1800</v>
      </c>
      <c r="KOL634" s="1" t="s">
        <v>85</v>
      </c>
      <c r="KOM634" s="1" t="s">
        <v>86</v>
      </c>
      <c r="KON634" s="1">
        <v>1</v>
      </c>
      <c r="KOO634" s="1">
        <v>60</v>
      </c>
      <c r="KOP634" s="1">
        <v>3560200221418</v>
      </c>
      <c r="KOQ634" s="1" t="s">
        <v>57</v>
      </c>
      <c r="KOR634" s="1" t="s">
        <v>58</v>
      </c>
      <c r="KOS634" s="1">
        <v>1800</v>
      </c>
      <c r="KOT634" s="1" t="s">
        <v>85</v>
      </c>
      <c r="KOU634" s="1" t="s">
        <v>86</v>
      </c>
      <c r="KOV634" s="1">
        <v>1</v>
      </c>
      <c r="KOW634" s="1">
        <v>60</v>
      </c>
      <c r="KOX634" s="1">
        <v>3560200221418</v>
      </c>
      <c r="KOY634" s="1" t="s">
        <v>57</v>
      </c>
      <c r="KOZ634" s="1" t="s">
        <v>58</v>
      </c>
      <c r="KPA634" s="1">
        <v>1800</v>
      </c>
      <c r="KPB634" s="1" t="s">
        <v>85</v>
      </c>
      <c r="KPC634" s="1" t="s">
        <v>86</v>
      </c>
      <c r="KPD634" s="1">
        <v>1</v>
      </c>
      <c r="KPE634" s="1">
        <v>60</v>
      </c>
      <c r="KPF634" s="1">
        <v>3560200221418</v>
      </c>
      <c r="KPG634" s="1" t="s">
        <v>57</v>
      </c>
      <c r="KPH634" s="1" t="s">
        <v>58</v>
      </c>
      <c r="KPI634" s="1">
        <v>1800</v>
      </c>
      <c r="KPJ634" s="1" t="s">
        <v>85</v>
      </c>
      <c r="KPK634" s="1" t="s">
        <v>86</v>
      </c>
      <c r="KPL634" s="1">
        <v>1</v>
      </c>
      <c r="KPM634" s="1">
        <v>60</v>
      </c>
      <c r="KPN634" s="1">
        <v>3560200221418</v>
      </c>
      <c r="KPO634" s="1" t="s">
        <v>57</v>
      </c>
      <c r="KPP634" s="1" t="s">
        <v>58</v>
      </c>
      <c r="KPQ634" s="1">
        <v>1800</v>
      </c>
      <c r="KPR634" s="1" t="s">
        <v>85</v>
      </c>
      <c r="KPS634" s="1" t="s">
        <v>86</v>
      </c>
      <c r="KPT634" s="1">
        <v>1</v>
      </c>
      <c r="KPU634" s="1">
        <v>60</v>
      </c>
      <c r="KPV634" s="1">
        <v>3560200221418</v>
      </c>
      <c r="KPW634" s="1" t="s">
        <v>57</v>
      </c>
      <c r="KPX634" s="1" t="s">
        <v>58</v>
      </c>
      <c r="KPY634" s="1">
        <v>1800</v>
      </c>
      <c r="KPZ634" s="1" t="s">
        <v>85</v>
      </c>
      <c r="KQA634" s="1" t="s">
        <v>86</v>
      </c>
      <c r="KQB634" s="1">
        <v>1</v>
      </c>
      <c r="KQC634" s="1">
        <v>60</v>
      </c>
      <c r="KQD634" s="1">
        <v>3560200221418</v>
      </c>
      <c r="KQE634" s="1" t="s">
        <v>57</v>
      </c>
      <c r="KQF634" s="1" t="s">
        <v>58</v>
      </c>
      <c r="KQG634" s="1">
        <v>1800</v>
      </c>
      <c r="KQH634" s="1" t="s">
        <v>85</v>
      </c>
      <c r="KQI634" s="1" t="s">
        <v>86</v>
      </c>
      <c r="KQJ634" s="1">
        <v>1</v>
      </c>
      <c r="KQK634" s="1">
        <v>60</v>
      </c>
      <c r="KQL634" s="1">
        <v>3560200221418</v>
      </c>
      <c r="KQM634" s="1" t="s">
        <v>57</v>
      </c>
      <c r="KQN634" s="1" t="s">
        <v>58</v>
      </c>
      <c r="KQO634" s="1">
        <v>1800</v>
      </c>
      <c r="KQP634" s="1" t="s">
        <v>85</v>
      </c>
      <c r="KQQ634" s="1" t="s">
        <v>86</v>
      </c>
      <c r="KQR634" s="1">
        <v>1</v>
      </c>
      <c r="KQS634" s="1">
        <v>60</v>
      </c>
      <c r="KQT634" s="1">
        <v>3560200221418</v>
      </c>
      <c r="KQU634" s="1" t="s">
        <v>57</v>
      </c>
      <c r="KQV634" s="1" t="s">
        <v>58</v>
      </c>
      <c r="KQW634" s="1">
        <v>1800</v>
      </c>
      <c r="KQX634" s="1" t="s">
        <v>85</v>
      </c>
      <c r="KQY634" s="1" t="s">
        <v>86</v>
      </c>
      <c r="KQZ634" s="1">
        <v>1</v>
      </c>
      <c r="KRA634" s="1">
        <v>60</v>
      </c>
      <c r="KRB634" s="1">
        <v>3560200221418</v>
      </c>
      <c r="KRC634" s="1" t="s">
        <v>57</v>
      </c>
      <c r="KRD634" s="1" t="s">
        <v>58</v>
      </c>
      <c r="KRE634" s="1">
        <v>1800</v>
      </c>
      <c r="KRF634" s="1" t="s">
        <v>85</v>
      </c>
      <c r="KRG634" s="1" t="s">
        <v>86</v>
      </c>
      <c r="KRH634" s="1">
        <v>1</v>
      </c>
      <c r="KRI634" s="1">
        <v>60</v>
      </c>
      <c r="KRJ634" s="1">
        <v>3560200221418</v>
      </c>
      <c r="KRK634" s="1" t="s">
        <v>57</v>
      </c>
      <c r="KRL634" s="1" t="s">
        <v>58</v>
      </c>
      <c r="KRM634" s="1">
        <v>1800</v>
      </c>
      <c r="KRN634" s="1" t="s">
        <v>85</v>
      </c>
      <c r="KRO634" s="1" t="s">
        <v>86</v>
      </c>
      <c r="KRP634" s="1">
        <v>1</v>
      </c>
      <c r="KRQ634" s="1">
        <v>60</v>
      </c>
      <c r="KRR634" s="1">
        <v>3560200221418</v>
      </c>
      <c r="KRS634" s="1" t="s">
        <v>57</v>
      </c>
      <c r="KRT634" s="1" t="s">
        <v>58</v>
      </c>
      <c r="KRU634" s="1">
        <v>1800</v>
      </c>
      <c r="KRV634" s="1" t="s">
        <v>85</v>
      </c>
      <c r="KRW634" s="1" t="s">
        <v>86</v>
      </c>
      <c r="KRX634" s="1">
        <v>1</v>
      </c>
      <c r="KRY634" s="1">
        <v>60</v>
      </c>
      <c r="KRZ634" s="1">
        <v>3560200221418</v>
      </c>
      <c r="KSA634" s="1" t="s">
        <v>57</v>
      </c>
      <c r="KSB634" s="1" t="s">
        <v>58</v>
      </c>
      <c r="KSC634" s="1">
        <v>1800</v>
      </c>
      <c r="KSD634" s="1" t="s">
        <v>85</v>
      </c>
      <c r="KSE634" s="1" t="s">
        <v>86</v>
      </c>
      <c r="KSF634" s="1">
        <v>1</v>
      </c>
      <c r="KSG634" s="1">
        <v>60</v>
      </c>
      <c r="KSH634" s="1">
        <v>3560200221418</v>
      </c>
      <c r="KSI634" s="1" t="s">
        <v>57</v>
      </c>
      <c r="KSJ634" s="1" t="s">
        <v>58</v>
      </c>
      <c r="KSK634" s="1">
        <v>1800</v>
      </c>
      <c r="KSL634" s="1" t="s">
        <v>85</v>
      </c>
      <c r="KSM634" s="1" t="s">
        <v>86</v>
      </c>
      <c r="KSN634" s="1">
        <v>1</v>
      </c>
      <c r="KSO634" s="1">
        <v>60</v>
      </c>
      <c r="KSP634" s="1">
        <v>3560200221418</v>
      </c>
      <c r="KSQ634" s="1" t="s">
        <v>57</v>
      </c>
      <c r="KSR634" s="1" t="s">
        <v>58</v>
      </c>
      <c r="KSS634" s="1">
        <v>1800</v>
      </c>
      <c r="KST634" s="1" t="s">
        <v>85</v>
      </c>
      <c r="KSU634" s="1" t="s">
        <v>86</v>
      </c>
      <c r="KSV634" s="1">
        <v>1</v>
      </c>
      <c r="KSW634" s="1">
        <v>60</v>
      </c>
      <c r="KSX634" s="1">
        <v>3560200221418</v>
      </c>
      <c r="KSY634" s="1" t="s">
        <v>57</v>
      </c>
      <c r="KSZ634" s="1" t="s">
        <v>58</v>
      </c>
      <c r="KTA634" s="1">
        <v>1800</v>
      </c>
      <c r="KTB634" s="1" t="s">
        <v>85</v>
      </c>
      <c r="KTC634" s="1" t="s">
        <v>86</v>
      </c>
      <c r="KTD634" s="1">
        <v>1</v>
      </c>
      <c r="KTE634" s="1">
        <v>60</v>
      </c>
      <c r="KTF634" s="1">
        <v>3560200221418</v>
      </c>
      <c r="KTG634" s="1" t="s">
        <v>57</v>
      </c>
      <c r="KTH634" s="1" t="s">
        <v>58</v>
      </c>
      <c r="KTI634" s="1">
        <v>1800</v>
      </c>
      <c r="KTJ634" s="1" t="s">
        <v>85</v>
      </c>
      <c r="KTK634" s="1" t="s">
        <v>86</v>
      </c>
      <c r="KTL634" s="1">
        <v>1</v>
      </c>
      <c r="KTM634" s="1">
        <v>60</v>
      </c>
      <c r="KTN634" s="1">
        <v>3560200221418</v>
      </c>
      <c r="KTO634" s="1" t="s">
        <v>57</v>
      </c>
      <c r="KTP634" s="1" t="s">
        <v>58</v>
      </c>
      <c r="KTQ634" s="1">
        <v>1800</v>
      </c>
      <c r="KTR634" s="1" t="s">
        <v>85</v>
      </c>
      <c r="KTS634" s="1" t="s">
        <v>86</v>
      </c>
      <c r="KTT634" s="1">
        <v>1</v>
      </c>
      <c r="KTU634" s="1">
        <v>60</v>
      </c>
      <c r="KTV634" s="1">
        <v>3560200221418</v>
      </c>
      <c r="KTW634" s="1" t="s">
        <v>57</v>
      </c>
      <c r="KTX634" s="1" t="s">
        <v>58</v>
      </c>
      <c r="KTY634" s="1">
        <v>1800</v>
      </c>
      <c r="KTZ634" s="1" t="s">
        <v>85</v>
      </c>
      <c r="KUA634" s="1" t="s">
        <v>86</v>
      </c>
      <c r="KUB634" s="1">
        <v>1</v>
      </c>
      <c r="KUC634" s="1">
        <v>60</v>
      </c>
      <c r="KUD634" s="1">
        <v>3560200221418</v>
      </c>
      <c r="KUE634" s="1" t="s">
        <v>57</v>
      </c>
      <c r="KUF634" s="1" t="s">
        <v>58</v>
      </c>
      <c r="KUG634" s="1">
        <v>1800</v>
      </c>
      <c r="KUH634" s="1" t="s">
        <v>85</v>
      </c>
      <c r="KUI634" s="1" t="s">
        <v>86</v>
      </c>
      <c r="KUJ634" s="1">
        <v>1</v>
      </c>
      <c r="KUK634" s="1">
        <v>60</v>
      </c>
      <c r="KUL634" s="1">
        <v>3560200221418</v>
      </c>
      <c r="KUM634" s="1" t="s">
        <v>57</v>
      </c>
      <c r="KUN634" s="1" t="s">
        <v>58</v>
      </c>
      <c r="KUO634" s="1">
        <v>1800</v>
      </c>
      <c r="KUP634" s="1" t="s">
        <v>85</v>
      </c>
      <c r="KUQ634" s="1" t="s">
        <v>86</v>
      </c>
      <c r="KUR634" s="1">
        <v>1</v>
      </c>
      <c r="KUS634" s="1">
        <v>60</v>
      </c>
      <c r="KUT634" s="1">
        <v>3560200221418</v>
      </c>
      <c r="KUU634" s="1" t="s">
        <v>57</v>
      </c>
      <c r="KUV634" s="1" t="s">
        <v>58</v>
      </c>
      <c r="KUW634" s="1">
        <v>1800</v>
      </c>
      <c r="KUX634" s="1" t="s">
        <v>85</v>
      </c>
      <c r="KUY634" s="1" t="s">
        <v>86</v>
      </c>
      <c r="KUZ634" s="1">
        <v>1</v>
      </c>
      <c r="KVA634" s="1">
        <v>60</v>
      </c>
      <c r="KVB634" s="1">
        <v>3560200221418</v>
      </c>
      <c r="KVC634" s="1" t="s">
        <v>57</v>
      </c>
      <c r="KVD634" s="1" t="s">
        <v>58</v>
      </c>
      <c r="KVE634" s="1">
        <v>1800</v>
      </c>
      <c r="KVF634" s="1" t="s">
        <v>85</v>
      </c>
      <c r="KVG634" s="1" t="s">
        <v>86</v>
      </c>
      <c r="KVH634" s="1">
        <v>1</v>
      </c>
      <c r="KVI634" s="1">
        <v>60</v>
      </c>
      <c r="KVJ634" s="1">
        <v>3560200221418</v>
      </c>
      <c r="KVK634" s="1" t="s">
        <v>57</v>
      </c>
      <c r="KVL634" s="1" t="s">
        <v>58</v>
      </c>
      <c r="KVM634" s="1">
        <v>1800</v>
      </c>
      <c r="KVN634" s="1" t="s">
        <v>85</v>
      </c>
      <c r="KVO634" s="1" t="s">
        <v>86</v>
      </c>
      <c r="KVP634" s="1">
        <v>1</v>
      </c>
      <c r="KVQ634" s="1">
        <v>60</v>
      </c>
      <c r="KVR634" s="1">
        <v>3560200221418</v>
      </c>
      <c r="KVS634" s="1" t="s">
        <v>57</v>
      </c>
      <c r="KVT634" s="1" t="s">
        <v>58</v>
      </c>
      <c r="KVU634" s="1">
        <v>1800</v>
      </c>
      <c r="KVV634" s="1" t="s">
        <v>85</v>
      </c>
      <c r="KVW634" s="1" t="s">
        <v>86</v>
      </c>
      <c r="KVX634" s="1">
        <v>1</v>
      </c>
      <c r="KVY634" s="1">
        <v>60</v>
      </c>
      <c r="KVZ634" s="1">
        <v>3560200221418</v>
      </c>
      <c r="KWA634" s="1" t="s">
        <v>57</v>
      </c>
      <c r="KWB634" s="1" t="s">
        <v>58</v>
      </c>
      <c r="KWC634" s="1">
        <v>1800</v>
      </c>
      <c r="KWD634" s="1" t="s">
        <v>85</v>
      </c>
      <c r="KWE634" s="1" t="s">
        <v>86</v>
      </c>
      <c r="KWF634" s="1">
        <v>1</v>
      </c>
      <c r="KWG634" s="1">
        <v>60</v>
      </c>
      <c r="KWH634" s="1">
        <v>3560200221418</v>
      </c>
      <c r="KWI634" s="1" t="s">
        <v>57</v>
      </c>
      <c r="KWJ634" s="1" t="s">
        <v>58</v>
      </c>
      <c r="KWK634" s="1">
        <v>1800</v>
      </c>
      <c r="KWL634" s="1" t="s">
        <v>85</v>
      </c>
      <c r="KWM634" s="1" t="s">
        <v>86</v>
      </c>
      <c r="KWN634" s="1">
        <v>1</v>
      </c>
      <c r="KWO634" s="1">
        <v>60</v>
      </c>
      <c r="KWP634" s="1">
        <v>3560200221418</v>
      </c>
      <c r="KWQ634" s="1" t="s">
        <v>57</v>
      </c>
      <c r="KWR634" s="1" t="s">
        <v>58</v>
      </c>
      <c r="KWS634" s="1">
        <v>1800</v>
      </c>
      <c r="KWT634" s="1" t="s">
        <v>85</v>
      </c>
      <c r="KWU634" s="1" t="s">
        <v>86</v>
      </c>
      <c r="KWV634" s="1">
        <v>1</v>
      </c>
      <c r="KWW634" s="1">
        <v>60</v>
      </c>
      <c r="KWX634" s="1">
        <v>3560200221418</v>
      </c>
      <c r="KWY634" s="1" t="s">
        <v>57</v>
      </c>
      <c r="KWZ634" s="1" t="s">
        <v>58</v>
      </c>
      <c r="KXA634" s="1">
        <v>1800</v>
      </c>
      <c r="KXB634" s="1" t="s">
        <v>85</v>
      </c>
      <c r="KXC634" s="1" t="s">
        <v>86</v>
      </c>
      <c r="KXD634" s="1">
        <v>1</v>
      </c>
      <c r="KXE634" s="1">
        <v>60</v>
      </c>
      <c r="KXF634" s="1">
        <v>3560200221418</v>
      </c>
      <c r="KXG634" s="1" t="s">
        <v>57</v>
      </c>
      <c r="KXH634" s="1" t="s">
        <v>58</v>
      </c>
      <c r="KXI634" s="1">
        <v>1800</v>
      </c>
      <c r="KXJ634" s="1" t="s">
        <v>85</v>
      </c>
      <c r="KXK634" s="1" t="s">
        <v>86</v>
      </c>
      <c r="KXL634" s="1">
        <v>1</v>
      </c>
      <c r="KXM634" s="1">
        <v>60</v>
      </c>
      <c r="KXN634" s="1">
        <v>3560200221418</v>
      </c>
      <c r="KXO634" s="1" t="s">
        <v>57</v>
      </c>
      <c r="KXP634" s="1" t="s">
        <v>58</v>
      </c>
      <c r="KXQ634" s="1">
        <v>1800</v>
      </c>
      <c r="KXR634" s="1" t="s">
        <v>85</v>
      </c>
      <c r="KXS634" s="1" t="s">
        <v>86</v>
      </c>
      <c r="KXT634" s="1">
        <v>1</v>
      </c>
      <c r="KXU634" s="1">
        <v>60</v>
      </c>
      <c r="KXV634" s="1">
        <v>3560200221418</v>
      </c>
      <c r="KXW634" s="1" t="s">
        <v>57</v>
      </c>
      <c r="KXX634" s="1" t="s">
        <v>58</v>
      </c>
      <c r="KXY634" s="1">
        <v>1800</v>
      </c>
      <c r="KXZ634" s="1" t="s">
        <v>85</v>
      </c>
      <c r="KYA634" s="1" t="s">
        <v>86</v>
      </c>
      <c r="KYB634" s="1">
        <v>1</v>
      </c>
      <c r="KYC634" s="1">
        <v>60</v>
      </c>
      <c r="KYD634" s="1">
        <v>3560200221418</v>
      </c>
      <c r="KYE634" s="1" t="s">
        <v>57</v>
      </c>
      <c r="KYF634" s="1" t="s">
        <v>58</v>
      </c>
      <c r="KYG634" s="1">
        <v>1800</v>
      </c>
      <c r="KYH634" s="1" t="s">
        <v>85</v>
      </c>
      <c r="KYI634" s="1" t="s">
        <v>86</v>
      </c>
      <c r="KYJ634" s="1">
        <v>1</v>
      </c>
      <c r="KYK634" s="1">
        <v>60</v>
      </c>
      <c r="KYL634" s="1">
        <v>3560200221418</v>
      </c>
      <c r="KYM634" s="1" t="s">
        <v>57</v>
      </c>
      <c r="KYN634" s="1" t="s">
        <v>58</v>
      </c>
      <c r="KYO634" s="1">
        <v>1800</v>
      </c>
      <c r="KYP634" s="1" t="s">
        <v>85</v>
      </c>
      <c r="KYQ634" s="1" t="s">
        <v>86</v>
      </c>
      <c r="KYR634" s="1">
        <v>1</v>
      </c>
      <c r="KYS634" s="1">
        <v>60</v>
      </c>
      <c r="KYT634" s="1">
        <v>3560200221418</v>
      </c>
      <c r="KYU634" s="1" t="s">
        <v>57</v>
      </c>
      <c r="KYV634" s="1" t="s">
        <v>58</v>
      </c>
      <c r="KYW634" s="1">
        <v>1800</v>
      </c>
      <c r="KYX634" s="1" t="s">
        <v>85</v>
      </c>
      <c r="KYY634" s="1" t="s">
        <v>86</v>
      </c>
      <c r="KYZ634" s="1">
        <v>1</v>
      </c>
      <c r="KZA634" s="1">
        <v>60</v>
      </c>
      <c r="KZB634" s="1">
        <v>3560200221418</v>
      </c>
      <c r="KZC634" s="1" t="s">
        <v>57</v>
      </c>
      <c r="KZD634" s="1" t="s">
        <v>58</v>
      </c>
      <c r="KZE634" s="1">
        <v>1800</v>
      </c>
      <c r="KZF634" s="1" t="s">
        <v>85</v>
      </c>
      <c r="KZG634" s="1" t="s">
        <v>86</v>
      </c>
      <c r="KZH634" s="1">
        <v>1</v>
      </c>
      <c r="KZI634" s="1">
        <v>60</v>
      </c>
      <c r="KZJ634" s="1">
        <v>3560200221418</v>
      </c>
      <c r="KZK634" s="1" t="s">
        <v>57</v>
      </c>
      <c r="KZL634" s="1" t="s">
        <v>58</v>
      </c>
      <c r="KZM634" s="1">
        <v>1800</v>
      </c>
      <c r="KZN634" s="1" t="s">
        <v>85</v>
      </c>
      <c r="KZO634" s="1" t="s">
        <v>86</v>
      </c>
      <c r="KZP634" s="1">
        <v>1</v>
      </c>
      <c r="KZQ634" s="1">
        <v>60</v>
      </c>
      <c r="KZR634" s="1">
        <v>3560200221418</v>
      </c>
      <c r="KZS634" s="1" t="s">
        <v>57</v>
      </c>
      <c r="KZT634" s="1" t="s">
        <v>58</v>
      </c>
      <c r="KZU634" s="1">
        <v>1800</v>
      </c>
      <c r="KZV634" s="1" t="s">
        <v>85</v>
      </c>
      <c r="KZW634" s="1" t="s">
        <v>86</v>
      </c>
      <c r="KZX634" s="1">
        <v>1</v>
      </c>
      <c r="KZY634" s="1">
        <v>60</v>
      </c>
      <c r="KZZ634" s="1">
        <v>3560200221418</v>
      </c>
      <c r="LAA634" s="1" t="s">
        <v>57</v>
      </c>
      <c r="LAB634" s="1" t="s">
        <v>58</v>
      </c>
      <c r="LAC634" s="1">
        <v>1800</v>
      </c>
      <c r="LAD634" s="1" t="s">
        <v>85</v>
      </c>
      <c r="LAE634" s="1" t="s">
        <v>86</v>
      </c>
      <c r="LAF634" s="1">
        <v>1</v>
      </c>
      <c r="LAG634" s="1">
        <v>60</v>
      </c>
      <c r="LAH634" s="1">
        <v>3560200221418</v>
      </c>
      <c r="LAI634" s="1" t="s">
        <v>57</v>
      </c>
      <c r="LAJ634" s="1" t="s">
        <v>58</v>
      </c>
      <c r="LAK634" s="1">
        <v>1800</v>
      </c>
      <c r="LAL634" s="1" t="s">
        <v>85</v>
      </c>
      <c r="LAM634" s="1" t="s">
        <v>86</v>
      </c>
      <c r="LAN634" s="1">
        <v>1</v>
      </c>
      <c r="LAO634" s="1">
        <v>60</v>
      </c>
      <c r="LAP634" s="1">
        <v>3560200221418</v>
      </c>
      <c r="LAQ634" s="1" t="s">
        <v>57</v>
      </c>
      <c r="LAR634" s="1" t="s">
        <v>58</v>
      </c>
      <c r="LAS634" s="1">
        <v>1800</v>
      </c>
      <c r="LAT634" s="1" t="s">
        <v>85</v>
      </c>
      <c r="LAU634" s="1" t="s">
        <v>86</v>
      </c>
      <c r="LAV634" s="1">
        <v>1</v>
      </c>
      <c r="LAW634" s="1">
        <v>60</v>
      </c>
      <c r="LAX634" s="1">
        <v>3560200221418</v>
      </c>
      <c r="LAY634" s="1" t="s">
        <v>57</v>
      </c>
      <c r="LAZ634" s="1" t="s">
        <v>58</v>
      </c>
      <c r="LBA634" s="1">
        <v>1800</v>
      </c>
      <c r="LBB634" s="1" t="s">
        <v>85</v>
      </c>
      <c r="LBC634" s="1" t="s">
        <v>86</v>
      </c>
      <c r="LBD634" s="1">
        <v>1</v>
      </c>
      <c r="LBE634" s="1">
        <v>60</v>
      </c>
      <c r="LBF634" s="1">
        <v>3560200221418</v>
      </c>
      <c r="LBG634" s="1" t="s">
        <v>57</v>
      </c>
      <c r="LBH634" s="1" t="s">
        <v>58</v>
      </c>
      <c r="LBI634" s="1">
        <v>1800</v>
      </c>
      <c r="LBJ634" s="1" t="s">
        <v>85</v>
      </c>
      <c r="LBK634" s="1" t="s">
        <v>86</v>
      </c>
      <c r="LBL634" s="1">
        <v>1</v>
      </c>
      <c r="LBM634" s="1">
        <v>60</v>
      </c>
      <c r="LBN634" s="1">
        <v>3560200221418</v>
      </c>
      <c r="LBO634" s="1" t="s">
        <v>57</v>
      </c>
      <c r="LBP634" s="1" t="s">
        <v>58</v>
      </c>
      <c r="LBQ634" s="1">
        <v>1800</v>
      </c>
      <c r="LBR634" s="1" t="s">
        <v>85</v>
      </c>
      <c r="LBS634" s="1" t="s">
        <v>86</v>
      </c>
      <c r="LBT634" s="1">
        <v>1</v>
      </c>
      <c r="LBU634" s="1">
        <v>60</v>
      </c>
      <c r="LBV634" s="1">
        <v>3560200221418</v>
      </c>
      <c r="LBW634" s="1" t="s">
        <v>57</v>
      </c>
      <c r="LBX634" s="1" t="s">
        <v>58</v>
      </c>
      <c r="LBY634" s="1">
        <v>1800</v>
      </c>
      <c r="LBZ634" s="1" t="s">
        <v>85</v>
      </c>
      <c r="LCA634" s="1" t="s">
        <v>86</v>
      </c>
      <c r="LCB634" s="1">
        <v>1</v>
      </c>
      <c r="LCC634" s="1">
        <v>60</v>
      </c>
      <c r="LCD634" s="1">
        <v>3560200221418</v>
      </c>
      <c r="LCE634" s="1" t="s">
        <v>57</v>
      </c>
      <c r="LCF634" s="1" t="s">
        <v>58</v>
      </c>
      <c r="LCG634" s="1">
        <v>1800</v>
      </c>
      <c r="LCH634" s="1" t="s">
        <v>85</v>
      </c>
      <c r="LCI634" s="1" t="s">
        <v>86</v>
      </c>
      <c r="LCJ634" s="1">
        <v>1</v>
      </c>
      <c r="LCK634" s="1">
        <v>60</v>
      </c>
      <c r="LCL634" s="1">
        <v>3560200221418</v>
      </c>
      <c r="LCM634" s="1" t="s">
        <v>57</v>
      </c>
      <c r="LCN634" s="1" t="s">
        <v>58</v>
      </c>
      <c r="LCO634" s="1">
        <v>1800</v>
      </c>
      <c r="LCP634" s="1" t="s">
        <v>85</v>
      </c>
      <c r="LCQ634" s="1" t="s">
        <v>86</v>
      </c>
      <c r="LCR634" s="1">
        <v>1</v>
      </c>
      <c r="LCS634" s="1">
        <v>60</v>
      </c>
      <c r="LCT634" s="1">
        <v>3560200221418</v>
      </c>
      <c r="LCU634" s="1" t="s">
        <v>57</v>
      </c>
      <c r="LCV634" s="1" t="s">
        <v>58</v>
      </c>
      <c r="LCW634" s="1">
        <v>1800</v>
      </c>
      <c r="LCX634" s="1" t="s">
        <v>85</v>
      </c>
      <c r="LCY634" s="1" t="s">
        <v>86</v>
      </c>
      <c r="LCZ634" s="1">
        <v>1</v>
      </c>
      <c r="LDA634" s="1">
        <v>60</v>
      </c>
      <c r="LDB634" s="1">
        <v>3560200221418</v>
      </c>
      <c r="LDC634" s="1" t="s">
        <v>57</v>
      </c>
      <c r="LDD634" s="1" t="s">
        <v>58</v>
      </c>
      <c r="LDE634" s="1">
        <v>1800</v>
      </c>
      <c r="LDF634" s="1" t="s">
        <v>85</v>
      </c>
      <c r="LDG634" s="1" t="s">
        <v>86</v>
      </c>
      <c r="LDH634" s="1">
        <v>1</v>
      </c>
      <c r="LDI634" s="1">
        <v>60</v>
      </c>
      <c r="LDJ634" s="1">
        <v>3560200221418</v>
      </c>
      <c r="LDK634" s="1" t="s">
        <v>57</v>
      </c>
      <c r="LDL634" s="1" t="s">
        <v>58</v>
      </c>
      <c r="LDM634" s="1">
        <v>1800</v>
      </c>
      <c r="LDN634" s="1" t="s">
        <v>85</v>
      </c>
      <c r="LDO634" s="1" t="s">
        <v>86</v>
      </c>
      <c r="LDP634" s="1">
        <v>1</v>
      </c>
      <c r="LDQ634" s="1">
        <v>60</v>
      </c>
      <c r="LDR634" s="1">
        <v>3560200221418</v>
      </c>
      <c r="LDS634" s="1" t="s">
        <v>57</v>
      </c>
      <c r="LDT634" s="1" t="s">
        <v>58</v>
      </c>
      <c r="LDU634" s="1">
        <v>1800</v>
      </c>
      <c r="LDV634" s="1" t="s">
        <v>85</v>
      </c>
      <c r="LDW634" s="1" t="s">
        <v>86</v>
      </c>
      <c r="LDX634" s="1">
        <v>1</v>
      </c>
      <c r="LDY634" s="1">
        <v>60</v>
      </c>
      <c r="LDZ634" s="1">
        <v>3560200221418</v>
      </c>
      <c r="LEA634" s="1" t="s">
        <v>57</v>
      </c>
      <c r="LEB634" s="1" t="s">
        <v>58</v>
      </c>
      <c r="LEC634" s="1">
        <v>1800</v>
      </c>
      <c r="LED634" s="1" t="s">
        <v>85</v>
      </c>
      <c r="LEE634" s="1" t="s">
        <v>86</v>
      </c>
      <c r="LEF634" s="1">
        <v>1</v>
      </c>
      <c r="LEG634" s="1">
        <v>60</v>
      </c>
      <c r="LEH634" s="1">
        <v>3560200221418</v>
      </c>
      <c r="LEI634" s="1" t="s">
        <v>57</v>
      </c>
      <c r="LEJ634" s="1" t="s">
        <v>58</v>
      </c>
      <c r="LEK634" s="1">
        <v>1800</v>
      </c>
      <c r="LEL634" s="1" t="s">
        <v>85</v>
      </c>
      <c r="LEM634" s="1" t="s">
        <v>86</v>
      </c>
      <c r="LEN634" s="1">
        <v>1</v>
      </c>
      <c r="LEO634" s="1">
        <v>60</v>
      </c>
      <c r="LEP634" s="1">
        <v>3560200221418</v>
      </c>
      <c r="LEQ634" s="1" t="s">
        <v>57</v>
      </c>
      <c r="LER634" s="1" t="s">
        <v>58</v>
      </c>
      <c r="LES634" s="1">
        <v>1800</v>
      </c>
      <c r="LET634" s="1" t="s">
        <v>85</v>
      </c>
      <c r="LEU634" s="1" t="s">
        <v>86</v>
      </c>
      <c r="LEV634" s="1">
        <v>1</v>
      </c>
      <c r="LEW634" s="1">
        <v>60</v>
      </c>
      <c r="LEX634" s="1">
        <v>3560200221418</v>
      </c>
      <c r="LEY634" s="1" t="s">
        <v>57</v>
      </c>
      <c r="LEZ634" s="1" t="s">
        <v>58</v>
      </c>
      <c r="LFA634" s="1">
        <v>1800</v>
      </c>
      <c r="LFB634" s="1" t="s">
        <v>85</v>
      </c>
      <c r="LFC634" s="1" t="s">
        <v>86</v>
      </c>
      <c r="LFD634" s="1">
        <v>1</v>
      </c>
      <c r="LFE634" s="1">
        <v>60</v>
      </c>
      <c r="LFF634" s="1">
        <v>3560200221418</v>
      </c>
      <c r="LFG634" s="1" t="s">
        <v>57</v>
      </c>
      <c r="LFH634" s="1" t="s">
        <v>58</v>
      </c>
      <c r="LFI634" s="1">
        <v>1800</v>
      </c>
      <c r="LFJ634" s="1" t="s">
        <v>85</v>
      </c>
      <c r="LFK634" s="1" t="s">
        <v>86</v>
      </c>
      <c r="LFL634" s="1">
        <v>1</v>
      </c>
      <c r="LFM634" s="1">
        <v>60</v>
      </c>
      <c r="LFN634" s="1">
        <v>3560200221418</v>
      </c>
      <c r="LFO634" s="1" t="s">
        <v>57</v>
      </c>
      <c r="LFP634" s="1" t="s">
        <v>58</v>
      </c>
      <c r="LFQ634" s="1">
        <v>1800</v>
      </c>
      <c r="LFR634" s="1" t="s">
        <v>85</v>
      </c>
      <c r="LFS634" s="1" t="s">
        <v>86</v>
      </c>
      <c r="LFT634" s="1">
        <v>1</v>
      </c>
      <c r="LFU634" s="1">
        <v>60</v>
      </c>
      <c r="LFV634" s="1">
        <v>3560200221418</v>
      </c>
      <c r="LFW634" s="1" t="s">
        <v>57</v>
      </c>
      <c r="LFX634" s="1" t="s">
        <v>58</v>
      </c>
      <c r="LFY634" s="1">
        <v>1800</v>
      </c>
      <c r="LFZ634" s="1" t="s">
        <v>85</v>
      </c>
      <c r="LGA634" s="1" t="s">
        <v>86</v>
      </c>
      <c r="LGB634" s="1">
        <v>1</v>
      </c>
      <c r="LGC634" s="1">
        <v>60</v>
      </c>
      <c r="LGD634" s="1">
        <v>3560200221418</v>
      </c>
      <c r="LGE634" s="1" t="s">
        <v>57</v>
      </c>
      <c r="LGF634" s="1" t="s">
        <v>58</v>
      </c>
      <c r="LGG634" s="1">
        <v>1800</v>
      </c>
      <c r="LGH634" s="1" t="s">
        <v>85</v>
      </c>
      <c r="LGI634" s="1" t="s">
        <v>86</v>
      </c>
      <c r="LGJ634" s="1">
        <v>1</v>
      </c>
      <c r="LGK634" s="1">
        <v>60</v>
      </c>
      <c r="LGL634" s="1">
        <v>3560200221418</v>
      </c>
      <c r="LGM634" s="1" t="s">
        <v>57</v>
      </c>
      <c r="LGN634" s="1" t="s">
        <v>58</v>
      </c>
      <c r="LGO634" s="1">
        <v>1800</v>
      </c>
      <c r="LGP634" s="1" t="s">
        <v>85</v>
      </c>
      <c r="LGQ634" s="1" t="s">
        <v>86</v>
      </c>
      <c r="LGR634" s="1">
        <v>1</v>
      </c>
      <c r="LGS634" s="1">
        <v>60</v>
      </c>
      <c r="LGT634" s="1">
        <v>3560200221418</v>
      </c>
      <c r="LGU634" s="1" t="s">
        <v>57</v>
      </c>
      <c r="LGV634" s="1" t="s">
        <v>58</v>
      </c>
      <c r="LGW634" s="1">
        <v>1800</v>
      </c>
      <c r="LGX634" s="1" t="s">
        <v>85</v>
      </c>
      <c r="LGY634" s="1" t="s">
        <v>86</v>
      </c>
      <c r="LGZ634" s="1">
        <v>1</v>
      </c>
      <c r="LHA634" s="1">
        <v>60</v>
      </c>
      <c r="LHB634" s="1">
        <v>3560200221418</v>
      </c>
      <c r="LHC634" s="1" t="s">
        <v>57</v>
      </c>
      <c r="LHD634" s="1" t="s">
        <v>58</v>
      </c>
      <c r="LHE634" s="1">
        <v>1800</v>
      </c>
      <c r="LHF634" s="1" t="s">
        <v>85</v>
      </c>
      <c r="LHG634" s="1" t="s">
        <v>86</v>
      </c>
      <c r="LHH634" s="1">
        <v>1</v>
      </c>
      <c r="LHI634" s="1">
        <v>60</v>
      </c>
      <c r="LHJ634" s="1">
        <v>3560200221418</v>
      </c>
      <c r="LHK634" s="1" t="s">
        <v>57</v>
      </c>
      <c r="LHL634" s="1" t="s">
        <v>58</v>
      </c>
      <c r="LHM634" s="1">
        <v>1800</v>
      </c>
      <c r="LHN634" s="1" t="s">
        <v>85</v>
      </c>
      <c r="LHO634" s="1" t="s">
        <v>86</v>
      </c>
      <c r="LHP634" s="1">
        <v>1</v>
      </c>
      <c r="LHQ634" s="1">
        <v>60</v>
      </c>
      <c r="LHR634" s="1">
        <v>3560200221418</v>
      </c>
      <c r="LHS634" s="1" t="s">
        <v>57</v>
      </c>
      <c r="LHT634" s="1" t="s">
        <v>58</v>
      </c>
      <c r="LHU634" s="1">
        <v>1800</v>
      </c>
      <c r="LHV634" s="1" t="s">
        <v>85</v>
      </c>
      <c r="LHW634" s="1" t="s">
        <v>86</v>
      </c>
      <c r="LHX634" s="1">
        <v>1</v>
      </c>
      <c r="LHY634" s="1">
        <v>60</v>
      </c>
      <c r="LHZ634" s="1">
        <v>3560200221418</v>
      </c>
      <c r="LIA634" s="1" t="s">
        <v>57</v>
      </c>
      <c r="LIB634" s="1" t="s">
        <v>58</v>
      </c>
      <c r="LIC634" s="1">
        <v>1800</v>
      </c>
      <c r="LID634" s="1" t="s">
        <v>85</v>
      </c>
      <c r="LIE634" s="1" t="s">
        <v>86</v>
      </c>
      <c r="LIF634" s="1">
        <v>1</v>
      </c>
      <c r="LIG634" s="1">
        <v>60</v>
      </c>
      <c r="LIH634" s="1">
        <v>3560200221418</v>
      </c>
      <c r="LII634" s="1" t="s">
        <v>57</v>
      </c>
      <c r="LIJ634" s="1" t="s">
        <v>58</v>
      </c>
      <c r="LIK634" s="1">
        <v>1800</v>
      </c>
      <c r="LIL634" s="1" t="s">
        <v>85</v>
      </c>
      <c r="LIM634" s="1" t="s">
        <v>86</v>
      </c>
      <c r="LIN634" s="1">
        <v>1</v>
      </c>
      <c r="LIO634" s="1">
        <v>60</v>
      </c>
      <c r="LIP634" s="1">
        <v>3560200221418</v>
      </c>
      <c r="LIQ634" s="1" t="s">
        <v>57</v>
      </c>
      <c r="LIR634" s="1" t="s">
        <v>58</v>
      </c>
      <c r="LIS634" s="1">
        <v>1800</v>
      </c>
      <c r="LIT634" s="1" t="s">
        <v>85</v>
      </c>
      <c r="LIU634" s="1" t="s">
        <v>86</v>
      </c>
      <c r="LIV634" s="1">
        <v>1</v>
      </c>
      <c r="LIW634" s="1">
        <v>60</v>
      </c>
      <c r="LIX634" s="1">
        <v>3560200221418</v>
      </c>
      <c r="LIY634" s="1" t="s">
        <v>57</v>
      </c>
      <c r="LIZ634" s="1" t="s">
        <v>58</v>
      </c>
      <c r="LJA634" s="1">
        <v>1800</v>
      </c>
      <c r="LJB634" s="1" t="s">
        <v>85</v>
      </c>
      <c r="LJC634" s="1" t="s">
        <v>86</v>
      </c>
      <c r="LJD634" s="1">
        <v>1</v>
      </c>
      <c r="LJE634" s="1">
        <v>60</v>
      </c>
      <c r="LJF634" s="1">
        <v>3560200221418</v>
      </c>
      <c r="LJG634" s="1" t="s">
        <v>57</v>
      </c>
      <c r="LJH634" s="1" t="s">
        <v>58</v>
      </c>
      <c r="LJI634" s="1">
        <v>1800</v>
      </c>
      <c r="LJJ634" s="1" t="s">
        <v>85</v>
      </c>
      <c r="LJK634" s="1" t="s">
        <v>86</v>
      </c>
      <c r="LJL634" s="1">
        <v>1</v>
      </c>
      <c r="LJM634" s="1">
        <v>60</v>
      </c>
      <c r="LJN634" s="1">
        <v>3560200221418</v>
      </c>
      <c r="LJO634" s="1" t="s">
        <v>57</v>
      </c>
      <c r="LJP634" s="1" t="s">
        <v>58</v>
      </c>
      <c r="LJQ634" s="1">
        <v>1800</v>
      </c>
      <c r="LJR634" s="1" t="s">
        <v>85</v>
      </c>
      <c r="LJS634" s="1" t="s">
        <v>86</v>
      </c>
      <c r="LJT634" s="1">
        <v>1</v>
      </c>
      <c r="LJU634" s="1">
        <v>60</v>
      </c>
      <c r="LJV634" s="1">
        <v>3560200221418</v>
      </c>
      <c r="LJW634" s="1" t="s">
        <v>57</v>
      </c>
      <c r="LJX634" s="1" t="s">
        <v>58</v>
      </c>
      <c r="LJY634" s="1">
        <v>1800</v>
      </c>
      <c r="LJZ634" s="1" t="s">
        <v>85</v>
      </c>
      <c r="LKA634" s="1" t="s">
        <v>86</v>
      </c>
      <c r="LKB634" s="1">
        <v>1</v>
      </c>
      <c r="LKC634" s="1">
        <v>60</v>
      </c>
      <c r="LKD634" s="1">
        <v>3560200221418</v>
      </c>
      <c r="LKE634" s="1" t="s">
        <v>57</v>
      </c>
      <c r="LKF634" s="1" t="s">
        <v>58</v>
      </c>
      <c r="LKG634" s="1">
        <v>1800</v>
      </c>
      <c r="LKH634" s="1" t="s">
        <v>85</v>
      </c>
      <c r="LKI634" s="1" t="s">
        <v>86</v>
      </c>
      <c r="LKJ634" s="1">
        <v>1</v>
      </c>
      <c r="LKK634" s="1">
        <v>60</v>
      </c>
      <c r="LKL634" s="1">
        <v>3560200221418</v>
      </c>
      <c r="LKM634" s="1" t="s">
        <v>57</v>
      </c>
      <c r="LKN634" s="1" t="s">
        <v>58</v>
      </c>
      <c r="LKO634" s="1">
        <v>1800</v>
      </c>
      <c r="LKP634" s="1" t="s">
        <v>85</v>
      </c>
      <c r="LKQ634" s="1" t="s">
        <v>86</v>
      </c>
      <c r="LKR634" s="1">
        <v>1</v>
      </c>
      <c r="LKS634" s="1">
        <v>60</v>
      </c>
      <c r="LKT634" s="1">
        <v>3560200221418</v>
      </c>
      <c r="LKU634" s="1" t="s">
        <v>57</v>
      </c>
      <c r="LKV634" s="1" t="s">
        <v>58</v>
      </c>
      <c r="LKW634" s="1">
        <v>1800</v>
      </c>
      <c r="LKX634" s="1" t="s">
        <v>85</v>
      </c>
      <c r="LKY634" s="1" t="s">
        <v>86</v>
      </c>
      <c r="LKZ634" s="1">
        <v>1</v>
      </c>
      <c r="LLA634" s="1">
        <v>60</v>
      </c>
      <c r="LLB634" s="1">
        <v>3560200221418</v>
      </c>
      <c r="LLC634" s="1" t="s">
        <v>57</v>
      </c>
      <c r="LLD634" s="1" t="s">
        <v>58</v>
      </c>
      <c r="LLE634" s="1">
        <v>1800</v>
      </c>
      <c r="LLF634" s="1" t="s">
        <v>85</v>
      </c>
      <c r="LLG634" s="1" t="s">
        <v>86</v>
      </c>
      <c r="LLH634" s="1">
        <v>1</v>
      </c>
      <c r="LLI634" s="1">
        <v>60</v>
      </c>
      <c r="LLJ634" s="1">
        <v>3560200221418</v>
      </c>
      <c r="LLK634" s="1" t="s">
        <v>57</v>
      </c>
      <c r="LLL634" s="1" t="s">
        <v>58</v>
      </c>
      <c r="LLM634" s="1">
        <v>1800</v>
      </c>
      <c r="LLN634" s="1" t="s">
        <v>85</v>
      </c>
      <c r="LLO634" s="1" t="s">
        <v>86</v>
      </c>
      <c r="LLP634" s="1">
        <v>1</v>
      </c>
      <c r="LLQ634" s="1">
        <v>60</v>
      </c>
      <c r="LLR634" s="1">
        <v>3560200221418</v>
      </c>
      <c r="LLS634" s="1" t="s">
        <v>57</v>
      </c>
      <c r="LLT634" s="1" t="s">
        <v>58</v>
      </c>
      <c r="LLU634" s="1">
        <v>1800</v>
      </c>
      <c r="LLV634" s="1" t="s">
        <v>85</v>
      </c>
      <c r="LLW634" s="1" t="s">
        <v>86</v>
      </c>
      <c r="LLX634" s="1">
        <v>1</v>
      </c>
      <c r="LLY634" s="1">
        <v>60</v>
      </c>
      <c r="LLZ634" s="1">
        <v>3560200221418</v>
      </c>
      <c r="LMA634" s="1" t="s">
        <v>57</v>
      </c>
      <c r="LMB634" s="1" t="s">
        <v>58</v>
      </c>
      <c r="LMC634" s="1">
        <v>1800</v>
      </c>
      <c r="LMD634" s="1" t="s">
        <v>85</v>
      </c>
      <c r="LME634" s="1" t="s">
        <v>86</v>
      </c>
      <c r="LMF634" s="1">
        <v>1</v>
      </c>
      <c r="LMG634" s="1">
        <v>60</v>
      </c>
      <c r="LMH634" s="1">
        <v>3560200221418</v>
      </c>
      <c r="LMI634" s="1" t="s">
        <v>57</v>
      </c>
      <c r="LMJ634" s="1" t="s">
        <v>58</v>
      </c>
      <c r="LMK634" s="1">
        <v>1800</v>
      </c>
      <c r="LML634" s="1" t="s">
        <v>85</v>
      </c>
      <c r="LMM634" s="1" t="s">
        <v>86</v>
      </c>
      <c r="LMN634" s="1">
        <v>1</v>
      </c>
      <c r="LMO634" s="1">
        <v>60</v>
      </c>
      <c r="LMP634" s="1">
        <v>3560200221418</v>
      </c>
      <c r="LMQ634" s="1" t="s">
        <v>57</v>
      </c>
      <c r="LMR634" s="1" t="s">
        <v>58</v>
      </c>
      <c r="LMS634" s="1">
        <v>1800</v>
      </c>
      <c r="LMT634" s="1" t="s">
        <v>85</v>
      </c>
      <c r="LMU634" s="1" t="s">
        <v>86</v>
      </c>
      <c r="LMV634" s="1">
        <v>1</v>
      </c>
      <c r="LMW634" s="1">
        <v>60</v>
      </c>
      <c r="LMX634" s="1">
        <v>3560200221418</v>
      </c>
      <c r="LMY634" s="1" t="s">
        <v>57</v>
      </c>
      <c r="LMZ634" s="1" t="s">
        <v>58</v>
      </c>
      <c r="LNA634" s="1">
        <v>1800</v>
      </c>
      <c r="LNB634" s="1" t="s">
        <v>85</v>
      </c>
      <c r="LNC634" s="1" t="s">
        <v>86</v>
      </c>
      <c r="LND634" s="1">
        <v>1</v>
      </c>
      <c r="LNE634" s="1">
        <v>60</v>
      </c>
      <c r="LNF634" s="1">
        <v>3560200221418</v>
      </c>
      <c r="LNG634" s="1" t="s">
        <v>57</v>
      </c>
      <c r="LNH634" s="1" t="s">
        <v>58</v>
      </c>
      <c r="LNI634" s="1">
        <v>1800</v>
      </c>
      <c r="LNJ634" s="1" t="s">
        <v>85</v>
      </c>
      <c r="LNK634" s="1" t="s">
        <v>86</v>
      </c>
      <c r="LNL634" s="1">
        <v>1</v>
      </c>
      <c r="LNM634" s="1">
        <v>60</v>
      </c>
      <c r="LNN634" s="1">
        <v>3560200221418</v>
      </c>
      <c r="LNO634" s="1" t="s">
        <v>57</v>
      </c>
      <c r="LNP634" s="1" t="s">
        <v>58</v>
      </c>
      <c r="LNQ634" s="1">
        <v>1800</v>
      </c>
      <c r="LNR634" s="1" t="s">
        <v>85</v>
      </c>
      <c r="LNS634" s="1" t="s">
        <v>86</v>
      </c>
      <c r="LNT634" s="1">
        <v>1</v>
      </c>
      <c r="LNU634" s="1">
        <v>60</v>
      </c>
      <c r="LNV634" s="1">
        <v>3560200221418</v>
      </c>
      <c r="LNW634" s="1" t="s">
        <v>57</v>
      </c>
      <c r="LNX634" s="1" t="s">
        <v>58</v>
      </c>
      <c r="LNY634" s="1">
        <v>1800</v>
      </c>
      <c r="LNZ634" s="1" t="s">
        <v>85</v>
      </c>
      <c r="LOA634" s="1" t="s">
        <v>86</v>
      </c>
      <c r="LOB634" s="1">
        <v>1</v>
      </c>
      <c r="LOC634" s="1">
        <v>60</v>
      </c>
      <c r="LOD634" s="1">
        <v>3560200221418</v>
      </c>
      <c r="LOE634" s="1" t="s">
        <v>57</v>
      </c>
      <c r="LOF634" s="1" t="s">
        <v>58</v>
      </c>
      <c r="LOG634" s="1">
        <v>1800</v>
      </c>
      <c r="LOH634" s="1" t="s">
        <v>85</v>
      </c>
      <c r="LOI634" s="1" t="s">
        <v>86</v>
      </c>
      <c r="LOJ634" s="1">
        <v>1</v>
      </c>
      <c r="LOK634" s="1">
        <v>60</v>
      </c>
      <c r="LOL634" s="1">
        <v>3560200221418</v>
      </c>
      <c r="LOM634" s="1" t="s">
        <v>57</v>
      </c>
      <c r="LON634" s="1" t="s">
        <v>58</v>
      </c>
      <c r="LOO634" s="1">
        <v>1800</v>
      </c>
      <c r="LOP634" s="1" t="s">
        <v>85</v>
      </c>
      <c r="LOQ634" s="1" t="s">
        <v>86</v>
      </c>
      <c r="LOR634" s="1">
        <v>1</v>
      </c>
      <c r="LOS634" s="1">
        <v>60</v>
      </c>
      <c r="LOT634" s="1">
        <v>3560200221418</v>
      </c>
      <c r="LOU634" s="1" t="s">
        <v>57</v>
      </c>
      <c r="LOV634" s="1" t="s">
        <v>58</v>
      </c>
      <c r="LOW634" s="1">
        <v>1800</v>
      </c>
      <c r="LOX634" s="1" t="s">
        <v>85</v>
      </c>
      <c r="LOY634" s="1" t="s">
        <v>86</v>
      </c>
      <c r="LOZ634" s="1">
        <v>1</v>
      </c>
      <c r="LPA634" s="1">
        <v>60</v>
      </c>
      <c r="LPB634" s="1">
        <v>3560200221418</v>
      </c>
      <c r="LPC634" s="1" t="s">
        <v>57</v>
      </c>
      <c r="LPD634" s="1" t="s">
        <v>58</v>
      </c>
      <c r="LPE634" s="1">
        <v>1800</v>
      </c>
      <c r="LPF634" s="1" t="s">
        <v>85</v>
      </c>
      <c r="LPG634" s="1" t="s">
        <v>86</v>
      </c>
      <c r="LPH634" s="1">
        <v>1</v>
      </c>
      <c r="LPI634" s="1">
        <v>60</v>
      </c>
      <c r="LPJ634" s="1">
        <v>3560200221418</v>
      </c>
      <c r="LPK634" s="1" t="s">
        <v>57</v>
      </c>
      <c r="LPL634" s="1" t="s">
        <v>58</v>
      </c>
      <c r="LPM634" s="1">
        <v>1800</v>
      </c>
      <c r="LPN634" s="1" t="s">
        <v>85</v>
      </c>
      <c r="LPO634" s="1" t="s">
        <v>86</v>
      </c>
      <c r="LPP634" s="1">
        <v>1</v>
      </c>
      <c r="LPQ634" s="1">
        <v>60</v>
      </c>
      <c r="LPR634" s="1">
        <v>3560200221418</v>
      </c>
      <c r="LPS634" s="1" t="s">
        <v>57</v>
      </c>
      <c r="LPT634" s="1" t="s">
        <v>58</v>
      </c>
      <c r="LPU634" s="1">
        <v>1800</v>
      </c>
      <c r="LPV634" s="1" t="s">
        <v>85</v>
      </c>
      <c r="LPW634" s="1" t="s">
        <v>86</v>
      </c>
      <c r="LPX634" s="1">
        <v>1</v>
      </c>
      <c r="LPY634" s="1">
        <v>60</v>
      </c>
      <c r="LPZ634" s="1">
        <v>3560200221418</v>
      </c>
      <c r="LQA634" s="1" t="s">
        <v>57</v>
      </c>
      <c r="LQB634" s="1" t="s">
        <v>58</v>
      </c>
      <c r="LQC634" s="1">
        <v>1800</v>
      </c>
      <c r="LQD634" s="1" t="s">
        <v>85</v>
      </c>
      <c r="LQE634" s="1" t="s">
        <v>86</v>
      </c>
      <c r="LQF634" s="1">
        <v>1</v>
      </c>
      <c r="LQG634" s="1">
        <v>60</v>
      </c>
      <c r="LQH634" s="1">
        <v>3560200221418</v>
      </c>
      <c r="LQI634" s="1" t="s">
        <v>57</v>
      </c>
      <c r="LQJ634" s="1" t="s">
        <v>58</v>
      </c>
      <c r="LQK634" s="1">
        <v>1800</v>
      </c>
      <c r="LQL634" s="1" t="s">
        <v>85</v>
      </c>
      <c r="LQM634" s="1" t="s">
        <v>86</v>
      </c>
      <c r="LQN634" s="1">
        <v>1</v>
      </c>
      <c r="LQO634" s="1">
        <v>60</v>
      </c>
      <c r="LQP634" s="1">
        <v>3560200221418</v>
      </c>
      <c r="LQQ634" s="1" t="s">
        <v>57</v>
      </c>
      <c r="LQR634" s="1" t="s">
        <v>58</v>
      </c>
      <c r="LQS634" s="1">
        <v>1800</v>
      </c>
      <c r="LQT634" s="1" t="s">
        <v>85</v>
      </c>
      <c r="LQU634" s="1" t="s">
        <v>86</v>
      </c>
      <c r="LQV634" s="1">
        <v>1</v>
      </c>
      <c r="LQW634" s="1">
        <v>60</v>
      </c>
      <c r="LQX634" s="1">
        <v>3560200221418</v>
      </c>
      <c r="LQY634" s="1" t="s">
        <v>57</v>
      </c>
      <c r="LQZ634" s="1" t="s">
        <v>58</v>
      </c>
      <c r="LRA634" s="1">
        <v>1800</v>
      </c>
      <c r="LRB634" s="1" t="s">
        <v>85</v>
      </c>
      <c r="LRC634" s="1" t="s">
        <v>86</v>
      </c>
      <c r="LRD634" s="1">
        <v>1</v>
      </c>
      <c r="LRE634" s="1">
        <v>60</v>
      </c>
      <c r="LRF634" s="1">
        <v>3560200221418</v>
      </c>
      <c r="LRG634" s="1" t="s">
        <v>57</v>
      </c>
      <c r="LRH634" s="1" t="s">
        <v>58</v>
      </c>
      <c r="LRI634" s="1">
        <v>1800</v>
      </c>
      <c r="LRJ634" s="1" t="s">
        <v>85</v>
      </c>
      <c r="LRK634" s="1" t="s">
        <v>86</v>
      </c>
      <c r="LRL634" s="1">
        <v>1</v>
      </c>
      <c r="LRM634" s="1">
        <v>60</v>
      </c>
      <c r="LRN634" s="1">
        <v>3560200221418</v>
      </c>
      <c r="LRO634" s="1" t="s">
        <v>57</v>
      </c>
      <c r="LRP634" s="1" t="s">
        <v>58</v>
      </c>
      <c r="LRQ634" s="1">
        <v>1800</v>
      </c>
      <c r="LRR634" s="1" t="s">
        <v>85</v>
      </c>
      <c r="LRS634" s="1" t="s">
        <v>86</v>
      </c>
      <c r="LRT634" s="1">
        <v>1</v>
      </c>
      <c r="LRU634" s="1">
        <v>60</v>
      </c>
      <c r="LRV634" s="1">
        <v>3560200221418</v>
      </c>
      <c r="LRW634" s="1" t="s">
        <v>57</v>
      </c>
      <c r="LRX634" s="1" t="s">
        <v>58</v>
      </c>
      <c r="LRY634" s="1">
        <v>1800</v>
      </c>
      <c r="LRZ634" s="1" t="s">
        <v>85</v>
      </c>
      <c r="LSA634" s="1" t="s">
        <v>86</v>
      </c>
      <c r="LSB634" s="1">
        <v>1</v>
      </c>
      <c r="LSC634" s="1">
        <v>60</v>
      </c>
      <c r="LSD634" s="1">
        <v>3560200221418</v>
      </c>
      <c r="LSE634" s="1" t="s">
        <v>57</v>
      </c>
      <c r="LSF634" s="1" t="s">
        <v>58</v>
      </c>
      <c r="LSG634" s="1">
        <v>1800</v>
      </c>
      <c r="LSH634" s="1" t="s">
        <v>85</v>
      </c>
      <c r="LSI634" s="1" t="s">
        <v>86</v>
      </c>
      <c r="LSJ634" s="1">
        <v>1</v>
      </c>
      <c r="LSK634" s="1">
        <v>60</v>
      </c>
      <c r="LSL634" s="1">
        <v>3560200221418</v>
      </c>
      <c r="LSM634" s="1" t="s">
        <v>57</v>
      </c>
      <c r="LSN634" s="1" t="s">
        <v>58</v>
      </c>
      <c r="LSO634" s="1">
        <v>1800</v>
      </c>
      <c r="LSP634" s="1" t="s">
        <v>85</v>
      </c>
      <c r="LSQ634" s="1" t="s">
        <v>86</v>
      </c>
      <c r="LSR634" s="1">
        <v>1</v>
      </c>
      <c r="LSS634" s="1">
        <v>60</v>
      </c>
      <c r="LST634" s="1">
        <v>3560200221418</v>
      </c>
      <c r="LSU634" s="1" t="s">
        <v>57</v>
      </c>
      <c r="LSV634" s="1" t="s">
        <v>58</v>
      </c>
      <c r="LSW634" s="1">
        <v>1800</v>
      </c>
      <c r="LSX634" s="1" t="s">
        <v>85</v>
      </c>
      <c r="LSY634" s="1" t="s">
        <v>86</v>
      </c>
      <c r="LSZ634" s="1">
        <v>1</v>
      </c>
      <c r="LTA634" s="1">
        <v>60</v>
      </c>
      <c r="LTB634" s="1">
        <v>3560200221418</v>
      </c>
      <c r="LTC634" s="1" t="s">
        <v>57</v>
      </c>
      <c r="LTD634" s="1" t="s">
        <v>58</v>
      </c>
      <c r="LTE634" s="1">
        <v>1800</v>
      </c>
      <c r="LTF634" s="1" t="s">
        <v>85</v>
      </c>
      <c r="LTG634" s="1" t="s">
        <v>86</v>
      </c>
      <c r="LTH634" s="1">
        <v>1</v>
      </c>
      <c r="LTI634" s="1">
        <v>60</v>
      </c>
      <c r="LTJ634" s="1">
        <v>3560200221418</v>
      </c>
      <c r="LTK634" s="1" t="s">
        <v>57</v>
      </c>
      <c r="LTL634" s="1" t="s">
        <v>58</v>
      </c>
      <c r="LTM634" s="1">
        <v>1800</v>
      </c>
      <c r="LTN634" s="1" t="s">
        <v>85</v>
      </c>
      <c r="LTO634" s="1" t="s">
        <v>86</v>
      </c>
      <c r="LTP634" s="1">
        <v>1</v>
      </c>
      <c r="LTQ634" s="1">
        <v>60</v>
      </c>
      <c r="LTR634" s="1">
        <v>3560200221418</v>
      </c>
      <c r="LTS634" s="1" t="s">
        <v>57</v>
      </c>
      <c r="LTT634" s="1" t="s">
        <v>58</v>
      </c>
      <c r="LTU634" s="1">
        <v>1800</v>
      </c>
      <c r="LTV634" s="1" t="s">
        <v>85</v>
      </c>
      <c r="LTW634" s="1" t="s">
        <v>86</v>
      </c>
      <c r="LTX634" s="1">
        <v>1</v>
      </c>
      <c r="LTY634" s="1">
        <v>60</v>
      </c>
      <c r="LTZ634" s="1">
        <v>3560200221418</v>
      </c>
      <c r="LUA634" s="1" t="s">
        <v>57</v>
      </c>
      <c r="LUB634" s="1" t="s">
        <v>58</v>
      </c>
      <c r="LUC634" s="1">
        <v>1800</v>
      </c>
      <c r="LUD634" s="1" t="s">
        <v>85</v>
      </c>
      <c r="LUE634" s="1" t="s">
        <v>86</v>
      </c>
      <c r="LUF634" s="1">
        <v>1</v>
      </c>
      <c r="LUG634" s="1">
        <v>60</v>
      </c>
      <c r="LUH634" s="1">
        <v>3560200221418</v>
      </c>
      <c r="LUI634" s="1" t="s">
        <v>57</v>
      </c>
      <c r="LUJ634" s="1" t="s">
        <v>58</v>
      </c>
      <c r="LUK634" s="1">
        <v>1800</v>
      </c>
      <c r="LUL634" s="1" t="s">
        <v>85</v>
      </c>
      <c r="LUM634" s="1" t="s">
        <v>86</v>
      </c>
      <c r="LUN634" s="1">
        <v>1</v>
      </c>
      <c r="LUO634" s="1">
        <v>60</v>
      </c>
      <c r="LUP634" s="1">
        <v>3560200221418</v>
      </c>
      <c r="LUQ634" s="1" t="s">
        <v>57</v>
      </c>
      <c r="LUR634" s="1" t="s">
        <v>58</v>
      </c>
      <c r="LUS634" s="1">
        <v>1800</v>
      </c>
      <c r="LUT634" s="1" t="s">
        <v>85</v>
      </c>
      <c r="LUU634" s="1" t="s">
        <v>86</v>
      </c>
      <c r="LUV634" s="1">
        <v>1</v>
      </c>
      <c r="LUW634" s="1">
        <v>60</v>
      </c>
      <c r="LUX634" s="1">
        <v>3560200221418</v>
      </c>
      <c r="LUY634" s="1" t="s">
        <v>57</v>
      </c>
      <c r="LUZ634" s="1" t="s">
        <v>58</v>
      </c>
      <c r="LVA634" s="1">
        <v>1800</v>
      </c>
      <c r="LVB634" s="1" t="s">
        <v>85</v>
      </c>
      <c r="LVC634" s="1" t="s">
        <v>86</v>
      </c>
      <c r="LVD634" s="1">
        <v>1</v>
      </c>
      <c r="LVE634" s="1">
        <v>60</v>
      </c>
      <c r="LVF634" s="1">
        <v>3560200221418</v>
      </c>
      <c r="LVG634" s="1" t="s">
        <v>57</v>
      </c>
      <c r="LVH634" s="1" t="s">
        <v>58</v>
      </c>
      <c r="LVI634" s="1">
        <v>1800</v>
      </c>
      <c r="LVJ634" s="1" t="s">
        <v>85</v>
      </c>
      <c r="LVK634" s="1" t="s">
        <v>86</v>
      </c>
      <c r="LVL634" s="1">
        <v>1</v>
      </c>
      <c r="LVM634" s="1">
        <v>60</v>
      </c>
      <c r="LVN634" s="1">
        <v>3560200221418</v>
      </c>
      <c r="LVO634" s="1" t="s">
        <v>57</v>
      </c>
      <c r="LVP634" s="1" t="s">
        <v>58</v>
      </c>
      <c r="LVQ634" s="1">
        <v>1800</v>
      </c>
      <c r="LVR634" s="1" t="s">
        <v>85</v>
      </c>
      <c r="LVS634" s="1" t="s">
        <v>86</v>
      </c>
      <c r="LVT634" s="1">
        <v>1</v>
      </c>
      <c r="LVU634" s="1">
        <v>60</v>
      </c>
      <c r="LVV634" s="1">
        <v>3560200221418</v>
      </c>
      <c r="LVW634" s="1" t="s">
        <v>57</v>
      </c>
      <c r="LVX634" s="1" t="s">
        <v>58</v>
      </c>
      <c r="LVY634" s="1">
        <v>1800</v>
      </c>
      <c r="LVZ634" s="1" t="s">
        <v>85</v>
      </c>
      <c r="LWA634" s="1" t="s">
        <v>86</v>
      </c>
      <c r="LWB634" s="1">
        <v>1</v>
      </c>
      <c r="LWC634" s="1">
        <v>60</v>
      </c>
      <c r="LWD634" s="1">
        <v>3560200221418</v>
      </c>
      <c r="LWE634" s="1" t="s">
        <v>57</v>
      </c>
      <c r="LWF634" s="1" t="s">
        <v>58</v>
      </c>
      <c r="LWG634" s="1">
        <v>1800</v>
      </c>
      <c r="LWH634" s="1" t="s">
        <v>85</v>
      </c>
      <c r="LWI634" s="1" t="s">
        <v>86</v>
      </c>
      <c r="LWJ634" s="1">
        <v>1</v>
      </c>
      <c r="LWK634" s="1">
        <v>60</v>
      </c>
      <c r="LWL634" s="1">
        <v>3560200221418</v>
      </c>
      <c r="LWM634" s="1" t="s">
        <v>57</v>
      </c>
      <c r="LWN634" s="1" t="s">
        <v>58</v>
      </c>
      <c r="LWO634" s="1">
        <v>1800</v>
      </c>
      <c r="LWP634" s="1" t="s">
        <v>85</v>
      </c>
      <c r="LWQ634" s="1" t="s">
        <v>86</v>
      </c>
      <c r="LWR634" s="1">
        <v>1</v>
      </c>
      <c r="LWS634" s="1">
        <v>60</v>
      </c>
      <c r="LWT634" s="1">
        <v>3560200221418</v>
      </c>
      <c r="LWU634" s="1" t="s">
        <v>57</v>
      </c>
      <c r="LWV634" s="1" t="s">
        <v>58</v>
      </c>
      <c r="LWW634" s="1">
        <v>1800</v>
      </c>
      <c r="LWX634" s="1" t="s">
        <v>85</v>
      </c>
      <c r="LWY634" s="1" t="s">
        <v>86</v>
      </c>
      <c r="LWZ634" s="1">
        <v>1</v>
      </c>
      <c r="LXA634" s="1">
        <v>60</v>
      </c>
      <c r="LXB634" s="1">
        <v>3560200221418</v>
      </c>
      <c r="LXC634" s="1" t="s">
        <v>57</v>
      </c>
      <c r="LXD634" s="1" t="s">
        <v>58</v>
      </c>
      <c r="LXE634" s="1">
        <v>1800</v>
      </c>
      <c r="LXF634" s="1" t="s">
        <v>85</v>
      </c>
      <c r="LXG634" s="1" t="s">
        <v>86</v>
      </c>
      <c r="LXH634" s="1">
        <v>1</v>
      </c>
      <c r="LXI634" s="1">
        <v>60</v>
      </c>
      <c r="LXJ634" s="1">
        <v>3560200221418</v>
      </c>
      <c r="LXK634" s="1" t="s">
        <v>57</v>
      </c>
      <c r="LXL634" s="1" t="s">
        <v>58</v>
      </c>
      <c r="LXM634" s="1">
        <v>1800</v>
      </c>
      <c r="LXN634" s="1" t="s">
        <v>85</v>
      </c>
      <c r="LXO634" s="1" t="s">
        <v>86</v>
      </c>
      <c r="LXP634" s="1">
        <v>1</v>
      </c>
      <c r="LXQ634" s="1">
        <v>60</v>
      </c>
      <c r="LXR634" s="1">
        <v>3560200221418</v>
      </c>
      <c r="LXS634" s="1" t="s">
        <v>57</v>
      </c>
      <c r="LXT634" s="1" t="s">
        <v>58</v>
      </c>
      <c r="LXU634" s="1">
        <v>1800</v>
      </c>
      <c r="LXV634" s="1" t="s">
        <v>85</v>
      </c>
      <c r="LXW634" s="1" t="s">
        <v>86</v>
      </c>
      <c r="LXX634" s="1">
        <v>1</v>
      </c>
      <c r="LXY634" s="1">
        <v>60</v>
      </c>
      <c r="LXZ634" s="1">
        <v>3560200221418</v>
      </c>
      <c r="LYA634" s="1" t="s">
        <v>57</v>
      </c>
      <c r="LYB634" s="1" t="s">
        <v>58</v>
      </c>
      <c r="LYC634" s="1">
        <v>1800</v>
      </c>
      <c r="LYD634" s="1" t="s">
        <v>85</v>
      </c>
      <c r="LYE634" s="1" t="s">
        <v>86</v>
      </c>
      <c r="LYF634" s="1">
        <v>1</v>
      </c>
      <c r="LYG634" s="1">
        <v>60</v>
      </c>
      <c r="LYH634" s="1">
        <v>3560200221418</v>
      </c>
      <c r="LYI634" s="1" t="s">
        <v>57</v>
      </c>
      <c r="LYJ634" s="1" t="s">
        <v>58</v>
      </c>
      <c r="LYK634" s="1">
        <v>1800</v>
      </c>
      <c r="LYL634" s="1" t="s">
        <v>85</v>
      </c>
      <c r="LYM634" s="1" t="s">
        <v>86</v>
      </c>
      <c r="LYN634" s="1">
        <v>1</v>
      </c>
      <c r="LYO634" s="1">
        <v>60</v>
      </c>
      <c r="LYP634" s="1">
        <v>3560200221418</v>
      </c>
      <c r="LYQ634" s="1" t="s">
        <v>57</v>
      </c>
      <c r="LYR634" s="1" t="s">
        <v>58</v>
      </c>
      <c r="LYS634" s="1">
        <v>1800</v>
      </c>
      <c r="LYT634" s="1" t="s">
        <v>85</v>
      </c>
      <c r="LYU634" s="1" t="s">
        <v>86</v>
      </c>
      <c r="LYV634" s="1">
        <v>1</v>
      </c>
      <c r="LYW634" s="1">
        <v>60</v>
      </c>
      <c r="LYX634" s="1">
        <v>3560200221418</v>
      </c>
      <c r="LYY634" s="1" t="s">
        <v>57</v>
      </c>
      <c r="LYZ634" s="1" t="s">
        <v>58</v>
      </c>
      <c r="LZA634" s="1">
        <v>1800</v>
      </c>
      <c r="LZB634" s="1" t="s">
        <v>85</v>
      </c>
      <c r="LZC634" s="1" t="s">
        <v>86</v>
      </c>
      <c r="LZD634" s="1">
        <v>1</v>
      </c>
      <c r="LZE634" s="1">
        <v>60</v>
      </c>
      <c r="LZF634" s="1">
        <v>3560200221418</v>
      </c>
      <c r="LZG634" s="1" t="s">
        <v>57</v>
      </c>
      <c r="LZH634" s="1" t="s">
        <v>58</v>
      </c>
      <c r="LZI634" s="1">
        <v>1800</v>
      </c>
      <c r="LZJ634" s="1" t="s">
        <v>85</v>
      </c>
      <c r="LZK634" s="1" t="s">
        <v>86</v>
      </c>
      <c r="LZL634" s="1">
        <v>1</v>
      </c>
      <c r="LZM634" s="1">
        <v>60</v>
      </c>
      <c r="LZN634" s="1">
        <v>3560200221418</v>
      </c>
      <c r="LZO634" s="1" t="s">
        <v>57</v>
      </c>
      <c r="LZP634" s="1" t="s">
        <v>58</v>
      </c>
      <c r="LZQ634" s="1">
        <v>1800</v>
      </c>
      <c r="LZR634" s="1" t="s">
        <v>85</v>
      </c>
      <c r="LZS634" s="1" t="s">
        <v>86</v>
      </c>
      <c r="LZT634" s="1">
        <v>1</v>
      </c>
      <c r="LZU634" s="1">
        <v>60</v>
      </c>
      <c r="LZV634" s="1">
        <v>3560200221418</v>
      </c>
      <c r="LZW634" s="1" t="s">
        <v>57</v>
      </c>
      <c r="LZX634" s="1" t="s">
        <v>58</v>
      </c>
      <c r="LZY634" s="1">
        <v>1800</v>
      </c>
      <c r="LZZ634" s="1" t="s">
        <v>85</v>
      </c>
      <c r="MAA634" s="1" t="s">
        <v>86</v>
      </c>
      <c r="MAB634" s="1">
        <v>1</v>
      </c>
      <c r="MAC634" s="1">
        <v>60</v>
      </c>
      <c r="MAD634" s="1">
        <v>3560200221418</v>
      </c>
      <c r="MAE634" s="1" t="s">
        <v>57</v>
      </c>
      <c r="MAF634" s="1" t="s">
        <v>58</v>
      </c>
      <c r="MAG634" s="1">
        <v>1800</v>
      </c>
      <c r="MAH634" s="1" t="s">
        <v>85</v>
      </c>
      <c r="MAI634" s="1" t="s">
        <v>86</v>
      </c>
      <c r="MAJ634" s="1">
        <v>1</v>
      </c>
      <c r="MAK634" s="1">
        <v>60</v>
      </c>
      <c r="MAL634" s="1">
        <v>3560200221418</v>
      </c>
      <c r="MAM634" s="1" t="s">
        <v>57</v>
      </c>
      <c r="MAN634" s="1" t="s">
        <v>58</v>
      </c>
      <c r="MAO634" s="1">
        <v>1800</v>
      </c>
      <c r="MAP634" s="1" t="s">
        <v>85</v>
      </c>
      <c r="MAQ634" s="1" t="s">
        <v>86</v>
      </c>
      <c r="MAR634" s="1">
        <v>1</v>
      </c>
      <c r="MAS634" s="1">
        <v>60</v>
      </c>
      <c r="MAT634" s="1">
        <v>3560200221418</v>
      </c>
      <c r="MAU634" s="1" t="s">
        <v>57</v>
      </c>
      <c r="MAV634" s="1" t="s">
        <v>58</v>
      </c>
      <c r="MAW634" s="1">
        <v>1800</v>
      </c>
      <c r="MAX634" s="1" t="s">
        <v>85</v>
      </c>
      <c r="MAY634" s="1" t="s">
        <v>86</v>
      </c>
      <c r="MAZ634" s="1">
        <v>1</v>
      </c>
      <c r="MBA634" s="1">
        <v>60</v>
      </c>
      <c r="MBB634" s="1">
        <v>3560200221418</v>
      </c>
      <c r="MBC634" s="1" t="s">
        <v>57</v>
      </c>
      <c r="MBD634" s="1" t="s">
        <v>58</v>
      </c>
      <c r="MBE634" s="1">
        <v>1800</v>
      </c>
      <c r="MBF634" s="1" t="s">
        <v>85</v>
      </c>
      <c r="MBG634" s="1" t="s">
        <v>86</v>
      </c>
      <c r="MBH634" s="1">
        <v>1</v>
      </c>
      <c r="MBI634" s="1">
        <v>60</v>
      </c>
      <c r="MBJ634" s="1">
        <v>3560200221418</v>
      </c>
      <c r="MBK634" s="1" t="s">
        <v>57</v>
      </c>
      <c r="MBL634" s="1" t="s">
        <v>58</v>
      </c>
      <c r="MBM634" s="1">
        <v>1800</v>
      </c>
      <c r="MBN634" s="1" t="s">
        <v>85</v>
      </c>
      <c r="MBO634" s="1" t="s">
        <v>86</v>
      </c>
      <c r="MBP634" s="1">
        <v>1</v>
      </c>
      <c r="MBQ634" s="1">
        <v>60</v>
      </c>
      <c r="MBR634" s="1">
        <v>3560200221418</v>
      </c>
      <c r="MBS634" s="1" t="s">
        <v>57</v>
      </c>
      <c r="MBT634" s="1" t="s">
        <v>58</v>
      </c>
      <c r="MBU634" s="1">
        <v>1800</v>
      </c>
      <c r="MBV634" s="1" t="s">
        <v>85</v>
      </c>
      <c r="MBW634" s="1" t="s">
        <v>86</v>
      </c>
      <c r="MBX634" s="1">
        <v>1</v>
      </c>
      <c r="MBY634" s="1">
        <v>60</v>
      </c>
      <c r="MBZ634" s="1">
        <v>3560200221418</v>
      </c>
      <c r="MCA634" s="1" t="s">
        <v>57</v>
      </c>
      <c r="MCB634" s="1" t="s">
        <v>58</v>
      </c>
      <c r="MCC634" s="1">
        <v>1800</v>
      </c>
      <c r="MCD634" s="1" t="s">
        <v>85</v>
      </c>
      <c r="MCE634" s="1" t="s">
        <v>86</v>
      </c>
      <c r="MCF634" s="1">
        <v>1</v>
      </c>
      <c r="MCG634" s="1">
        <v>60</v>
      </c>
      <c r="MCH634" s="1">
        <v>3560200221418</v>
      </c>
      <c r="MCI634" s="1" t="s">
        <v>57</v>
      </c>
      <c r="MCJ634" s="1" t="s">
        <v>58</v>
      </c>
      <c r="MCK634" s="1">
        <v>1800</v>
      </c>
      <c r="MCL634" s="1" t="s">
        <v>85</v>
      </c>
      <c r="MCM634" s="1" t="s">
        <v>86</v>
      </c>
      <c r="MCN634" s="1">
        <v>1</v>
      </c>
      <c r="MCO634" s="1">
        <v>60</v>
      </c>
      <c r="MCP634" s="1">
        <v>3560200221418</v>
      </c>
      <c r="MCQ634" s="1" t="s">
        <v>57</v>
      </c>
      <c r="MCR634" s="1" t="s">
        <v>58</v>
      </c>
      <c r="MCS634" s="1">
        <v>1800</v>
      </c>
      <c r="MCT634" s="1" t="s">
        <v>85</v>
      </c>
      <c r="MCU634" s="1" t="s">
        <v>86</v>
      </c>
      <c r="MCV634" s="1">
        <v>1</v>
      </c>
      <c r="MCW634" s="1">
        <v>60</v>
      </c>
      <c r="MCX634" s="1">
        <v>3560200221418</v>
      </c>
      <c r="MCY634" s="1" t="s">
        <v>57</v>
      </c>
      <c r="MCZ634" s="1" t="s">
        <v>58</v>
      </c>
      <c r="MDA634" s="1">
        <v>1800</v>
      </c>
      <c r="MDB634" s="1" t="s">
        <v>85</v>
      </c>
      <c r="MDC634" s="1" t="s">
        <v>86</v>
      </c>
      <c r="MDD634" s="1">
        <v>1</v>
      </c>
      <c r="MDE634" s="1">
        <v>60</v>
      </c>
      <c r="MDF634" s="1">
        <v>3560200221418</v>
      </c>
      <c r="MDG634" s="1" t="s">
        <v>57</v>
      </c>
      <c r="MDH634" s="1" t="s">
        <v>58</v>
      </c>
      <c r="MDI634" s="1">
        <v>1800</v>
      </c>
      <c r="MDJ634" s="1" t="s">
        <v>85</v>
      </c>
      <c r="MDK634" s="1" t="s">
        <v>86</v>
      </c>
      <c r="MDL634" s="1">
        <v>1</v>
      </c>
      <c r="MDM634" s="1">
        <v>60</v>
      </c>
      <c r="MDN634" s="1">
        <v>3560200221418</v>
      </c>
      <c r="MDO634" s="1" t="s">
        <v>57</v>
      </c>
      <c r="MDP634" s="1" t="s">
        <v>58</v>
      </c>
      <c r="MDQ634" s="1">
        <v>1800</v>
      </c>
      <c r="MDR634" s="1" t="s">
        <v>85</v>
      </c>
      <c r="MDS634" s="1" t="s">
        <v>86</v>
      </c>
      <c r="MDT634" s="1">
        <v>1</v>
      </c>
      <c r="MDU634" s="1">
        <v>60</v>
      </c>
      <c r="MDV634" s="1">
        <v>3560200221418</v>
      </c>
      <c r="MDW634" s="1" t="s">
        <v>57</v>
      </c>
      <c r="MDX634" s="1" t="s">
        <v>58</v>
      </c>
      <c r="MDY634" s="1">
        <v>1800</v>
      </c>
      <c r="MDZ634" s="1" t="s">
        <v>85</v>
      </c>
      <c r="MEA634" s="1" t="s">
        <v>86</v>
      </c>
      <c r="MEB634" s="1">
        <v>1</v>
      </c>
      <c r="MEC634" s="1">
        <v>60</v>
      </c>
      <c r="MED634" s="1">
        <v>3560200221418</v>
      </c>
      <c r="MEE634" s="1" t="s">
        <v>57</v>
      </c>
      <c r="MEF634" s="1" t="s">
        <v>58</v>
      </c>
      <c r="MEG634" s="1">
        <v>1800</v>
      </c>
      <c r="MEH634" s="1" t="s">
        <v>85</v>
      </c>
      <c r="MEI634" s="1" t="s">
        <v>86</v>
      </c>
      <c r="MEJ634" s="1">
        <v>1</v>
      </c>
      <c r="MEK634" s="1">
        <v>60</v>
      </c>
      <c r="MEL634" s="1">
        <v>3560200221418</v>
      </c>
      <c r="MEM634" s="1" t="s">
        <v>57</v>
      </c>
      <c r="MEN634" s="1" t="s">
        <v>58</v>
      </c>
      <c r="MEO634" s="1">
        <v>1800</v>
      </c>
      <c r="MEP634" s="1" t="s">
        <v>85</v>
      </c>
      <c r="MEQ634" s="1" t="s">
        <v>86</v>
      </c>
      <c r="MER634" s="1">
        <v>1</v>
      </c>
      <c r="MES634" s="1">
        <v>60</v>
      </c>
      <c r="MET634" s="1">
        <v>3560200221418</v>
      </c>
      <c r="MEU634" s="1" t="s">
        <v>57</v>
      </c>
      <c r="MEV634" s="1" t="s">
        <v>58</v>
      </c>
      <c r="MEW634" s="1">
        <v>1800</v>
      </c>
      <c r="MEX634" s="1" t="s">
        <v>85</v>
      </c>
      <c r="MEY634" s="1" t="s">
        <v>86</v>
      </c>
      <c r="MEZ634" s="1">
        <v>1</v>
      </c>
      <c r="MFA634" s="1">
        <v>60</v>
      </c>
      <c r="MFB634" s="1">
        <v>3560200221418</v>
      </c>
      <c r="MFC634" s="1" t="s">
        <v>57</v>
      </c>
      <c r="MFD634" s="1" t="s">
        <v>58</v>
      </c>
      <c r="MFE634" s="1">
        <v>1800</v>
      </c>
      <c r="MFF634" s="1" t="s">
        <v>85</v>
      </c>
      <c r="MFG634" s="1" t="s">
        <v>86</v>
      </c>
      <c r="MFH634" s="1">
        <v>1</v>
      </c>
      <c r="MFI634" s="1">
        <v>60</v>
      </c>
      <c r="MFJ634" s="1">
        <v>3560200221418</v>
      </c>
      <c r="MFK634" s="1" t="s">
        <v>57</v>
      </c>
      <c r="MFL634" s="1" t="s">
        <v>58</v>
      </c>
      <c r="MFM634" s="1">
        <v>1800</v>
      </c>
      <c r="MFN634" s="1" t="s">
        <v>85</v>
      </c>
      <c r="MFO634" s="1" t="s">
        <v>86</v>
      </c>
      <c r="MFP634" s="1">
        <v>1</v>
      </c>
      <c r="MFQ634" s="1">
        <v>60</v>
      </c>
      <c r="MFR634" s="1">
        <v>3560200221418</v>
      </c>
      <c r="MFS634" s="1" t="s">
        <v>57</v>
      </c>
      <c r="MFT634" s="1" t="s">
        <v>58</v>
      </c>
      <c r="MFU634" s="1">
        <v>1800</v>
      </c>
      <c r="MFV634" s="1" t="s">
        <v>85</v>
      </c>
      <c r="MFW634" s="1" t="s">
        <v>86</v>
      </c>
      <c r="MFX634" s="1">
        <v>1</v>
      </c>
      <c r="MFY634" s="1">
        <v>60</v>
      </c>
      <c r="MFZ634" s="1">
        <v>3560200221418</v>
      </c>
      <c r="MGA634" s="1" t="s">
        <v>57</v>
      </c>
      <c r="MGB634" s="1" t="s">
        <v>58</v>
      </c>
      <c r="MGC634" s="1">
        <v>1800</v>
      </c>
      <c r="MGD634" s="1" t="s">
        <v>85</v>
      </c>
      <c r="MGE634" s="1" t="s">
        <v>86</v>
      </c>
      <c r="MGF634" s="1">
        <v>1</v>
      </c>
      <c r="MGG634" s="1">
        <v>60</v>
      </c>
      <c r="MGH634" s="1">
        <v>3560200221418</v>
      </c>
      <c r="MGI634" s="1" t="s">
        <v>57</v>
      </c>
      <c r="MGJ634" s="1" t="s">
        <v>58</v>
      </c>
      <c r="MGK634" s="1">
        <v>1800</v>
      </c>
      <c r="MGL634" s="1" t="s">
        <v>85</v>
      </c>
      <c r="MGM634" s="1" t="s">
        <v>86</v>
      </c>
      <c r="MGN634" s="1">
        <v>1</v>
      </c>
      <c r="MGO634" s="1">
        <v>60</v>
      </c>
      <c r="MGP634" s="1">
        <v>3560200221418</v>
      </c>
      <c r="MGQ634" s="1" t="s">
        <v>57</v>
      </c>
      <c r="MGR634" s="1" t="s">
        <v>58</v>
      </c>
      <c r="MGS634" s="1">
        <v>1800</v>
      </c>
      <c r="MGT634" s="1" t="s">
        <v>85</v>
      </c>
      <c r="MGU634" s="1" t="s">
        <v>86</v>
      </c>
      <c r="MGV634" s="1">
        <v>1</v>
      </c>
      <c r="MGW634" s="1">
        <v>60</v>
      </c>
      <c r="MGX634" s="1">
        <v>3560200221418</v>
      </c>
      <c r="MGY634" s="1" t="s">
        <v>57</v>
      </c>
      <c r="MGZ634" s="1" t="s">
        <v>58</v>
      </c>
      <c r="MHA634" s="1">
        <v>1800</v>
      </c>
      <c r="MHB634" s="1" t="s">
        <v>85</v>
      </c>
      <c r="MHC634" s="1" t="s">
        <v>86</v>
      </c>
      <c r="MHD634" s="1">
        <v>1</v>
      </c>
      <c r="MHE634" s="1">
        <v>60</v>
      </c>
      <c r="MHF634" s="1">
        <v>3560200221418</v>
      </c>
      <c r="MHG634" s="1" t="s">
        <v>57</v>
      </c>
      <c r="MHH634" s="1" t="s">
        <v>58</v>
      </c>
      <c r="MHI634" s="1">
        <v>1800</v>
      </c>
      <c r="MHJ634" s="1" t="s">
        <v>85</v>
      </c>
      <c r="MHK634" s="1" t="s">
        <v>86</v>
      </c>
      <c r="MHL634" s="1">
        <v>1</v>
      </c>
      <c r="MHM634" s="1">
        <v>60</v>
      </c>
      <c r="MHN634" s="1">
        <v>3560200221418</v>
      </c>
      <c r="MHO634" s="1" t="s">
        <v>57</v>
      </c>
      <c r="MHP634" s="1" t="s">
        <v>58</v>
      </c>
      <c r="MHQ634" s="1">
        <v>1800</v>
      </c>
      <c r="MHR634" s="1" t="s">
        <v>85</v>
      </c>
      <c r="MHS634" s="1" t="s">
        <v>86</v>
      </c>
      <c r="MHT634" s="1">
        <v>1</v>
      </c>
      <c r="MHU634" s="1">
        <v>60</v>
      </c>
      <c r="MHV634" s="1">
        <v>3560200221418</v>
      </c>
      <c r="MHW634" s="1" t="s">
        <v>57</v>
      </c>
      <c r="MHX634" s="1" t="s">
        <v>58</v>
      </c>
      <c r="MHY634" s="1">
        <v>1800</v>
      </c>
      <c r="MHZ634" s="1" t="s">
        <v>85</v>
      </c>
      <c r="MIA634" s="1" t="s">
        <v>86</v>
      </c>
      <c r="MIB634" s="1">
        <v>1</v>
      </c>
      <c r="MIC634" s="1">
        <v>60</v>
      </c>
      <c r="MID634" s="1">
        <v>3560200221418</v>
      </c>
      <c r="MIE634" s="1" t="s">
        <v>57</v>
      </c>
      <c r="MIF634" s="1" t="s">
        <v>58</v>
      </c>
      <c r="MIG634" s="1">
        <v>1800</v>
      </c>
      <c r="MIH634" s="1" t="s">
        <v>85</v>
      </c>
      <c r="MII634" s="1" t="s">
        <v>86</v>
      </c>
      <c r="MIJ634" s="1">
        <v>1</v>
      </c>
      <c r="MIK634" s="1">
        <v>60</v>
      </c>
      <c r="MIL634" s="1">
        <v>3560200221418</v>
      </c>
      <c r="MIM634" s="1" t="s">
        <v>57</v>
      </c>
      <c r="MIN634" s="1" t="s">
        <v>58</v>
      </c>
      <c r="MIO634" s="1">
        <v>1800</v>
      </c>
      <c r="MIP634" s="1" t="s">
        <v>85</v>
      </c>
      <c r="MIQ634" s="1" t="s">
        <v>86</v>
      </c>
      <c r="MIR634" s="1">
        <v>1</v>
      </c>
      <c r="MIS634" s="1">
        <v>60</v>
      </c>
      <c r="MIT634" s="1">
        <v>3560200221418</v>
      </c>
      <c r="MIU634" s="1" t="s">
        <v>57</v>
      </c>
      <c r="MIV634" s="1" t="s">
        <v>58</v>
      </c>
      <c r="MIW634" s="1">
        <v>1800</v>
      </c>
      <c r="MIX634" s="1" t="s">
        <v>85</v>
      </c>
      <c r="MIY634" s="1" t="s">
        <v>86</v>
      </c>
      <c r="MIZ634" s="1">
        <v>1</v>
      </c>
      <c r="MJA634" s="1">
        <v>60</v>
      </c>
      <c r="MJB634" s="1">
        <v>3560200221418</v>
      </c>
      <c r="MJC634" s="1" t="s">
        <v>57</v>
      </c>
      <c r="MJD634" s="1" t="s">
        <v>58</v>
      </c>
      <c r="MJE634" s="1">
        <v>1800</v>
      </c>
      <c r="MJF634" s="1" t="s">
        <v>85</v>
      </c>
      <c r="MJG634" s="1" t="s">
        <v>86</v>
      </c>
      <c r="MJH634" s="1">
        <v>1</v>
      </c>
      <c r="MJI634" s="1">
        <v>60</v>
      </c>
      <c r="MJJ634" s="1">
        <v>3560200221418</v>
      </c>
      <c r="MJK634" s="1" t="s">
        <v>57</v>
      </c>
      <c r="MJL634" s="1" t="s">
        <v>58</v>
      </c>
      <c r="MJM634" s="1">
        <v>1800</v>
      </c>
      <c r="MJN634" s="1" t="s">
        <v>85</v>
      </c>
      <c r="MJO634" s="1" t="s">
        <v>86</v>
      </c>
      <c r="MJP634" s="1">
        <v>1</v>
      </c>
      <c r="MJQ634" s="1">
        <v>60</v>
      </c>
      <c r="MJR634" s="1">
        <v>3560200221418</v>
      </c>
      <c r="MJS634" s="1" t="s">
        <v>57</v>
      </c>
      <c r="MJT634" s="1" t="s">
        <v>58</v>
      </c>
      <c r="MJU634" s="1">
        <v>1800</v>
      </c>
      <c r="MJV634" s="1" t="s">
        <v>85</v>
      </c>
      <c r="MJW634" s="1" t="s">
        <v>86</v>
      </c>
      <c r="MJX634" s="1">
        <v>1</v>
      </c>
      <c r="MJY634" s="1">
        <v>60</v>
      </c>
      <c r="MJZ634" s="1">
        <v>3560200221418</v>
      </c>
      <c r="MKA634" s="1" t="s">
        <v>57</v>
      </c>
      <c r="MKB634" s="1" t="s">
        <v>58</v>
      </c>
      <c r="MKC634" s="1">
        <v>1800</v>
      </c>
      <c r="MKD634" s="1" t="s">
        <v>85</v>
      </c>
      <c r="MKE634" s="1" t="s">
        <v>86</v>
      </c>
      <c r="MKF634" s="1">
        <v>1</v>
      </c>
      <c r="MKG634" s="1">
        <v>60</v>
      </c>
      <c r="MKH634" s="1">
        <v>3560200221418</v>
      </c>
      <c r="MKI634" s="1" t="s">
        <v>57</v>
      </c>
      <c r="MKJ634" s="1" t="s">
        <v>58</v>
      </c>
      <c r="MKK634" s="1">
        <v>1800</v>
      </c>
      <c r="MKL634" s="1" t="s">
        <v>85</v>
      </c>
      <c r="MKM634" s="1" t="s">
        <v>86</v>
      </c>
      <c r="MKN634" s="1">
        <v>1</v>
      </c>
      <c r="MKO634" s="1">
        <v>60</v>
      </c>
      <c r="MKP634" s="1">
        <v>3560200221418</v>
      </c>
      <c r="MKQ634" s="1" t="s">
        <v>57</v>
      </c>
      <c r="MKR634" s="1" t="s">
        <v>58</v>
      </c>
      <c r="MKS634" s="1">
        <v>1800</v>
      </c>
      <c r="MKT634" s="1" t="s">
        <v>85</v>
      </c>
      <c r="MKU634" s="1" t="s">
        <v>86</v>
      </c>
      <c r="MKV634" s="1">
        <v>1</v>
      </c>
      <c r="MKW634" s="1">
        <v>60</v>
      </c>
      <c r="MKX634" s="1">
        <v>3560200221418</v>
      </c>
      <c r="MKY634" s="1" t="s">
        <v>57</v>
      </c>
      <c r="MKZ634" s="1" t="s">
        <v>58</v>
      </c>
      <c r="MLA634" s="1">
        <v>1800</v>
      </c>
      <c r="MLB634" s="1" t="s">
        <v>85</v>
      </c>
      <c r="MLC634" s="1" t="s">
        <v>86</v>
      </c>
      <c r="MLD634" s="1">
        <v>1</v>
      </c>
      <c r="MLE634" s="1">
        <v>60</v>
      </c>
      <c r="MLF634" s="1">
        <v>3560200221418</v>
      </c>
      <c r="MLG634" s="1" t="s">
        <v>57</v>
      </c>
      <c r="MLH634" s="1" t="s">
        <v>58</v>
      </c>
      <c r="MLI634" s="1">
        <v>1800</v>
      </c>
      <c r="MLJ634" s="1" t="s">
        <v>85</v>
      </c>
      <c r="MLK634" s="1" t="s">
        <v>86</v>
      </c>
      <c r="MLL634" s="1">
        <v>1</v>
      </c>
      <c r="MLM634" s="1">
        <v>60</v>
      </c>
      <c r="MLN634" s="1">
        <v>3560200221418</v>
      </c>
      <c r="MLO634" s="1" t="s">
        <v>57</v>
      </c>
      <c r="MLP634" s="1" t="s">
        <v>58</v>
      </c>
      <c r="MLQ634" s="1">
        <v>1800</v>
      </c>
      <c r="MLR634" s="1" t="s">
        <v>85</v>
      </c>
      <c r="MLS634" s="1" t="s">
        <v>86</v>
      </c>
      <c r="MLT634" s="1">
        <v>1</v>
      </c>
      <c r="MLU634" s="1">
        <v>60</v>
      </c>
      <c r="MLV634" s="1">
        <v>3560200221418</v>
      </c>
      <c r="MLW634" s="1" t="s">
        <v>57</v>
      </c>
      <c r="MLX634" s="1" t="s">
        <v>58</v>
      </c>
      <c r="MLY634" s="1">
        <v>1800</v>
      </c>
      <c r="MLZ634" s="1" t="s">
        <v>85</v>
      </c>
      <c r="MMA634" s="1" t="s">
        <v>86</v>
      </c>
      <c r="MMB634" s="1">
        <v>1</v>
      </c>
      <c r="MMC634" s="1">
        <v>60</v>
      </c>
      <c r="MMD634" s="1">
        <v>3560200221418</v>
      </c>
      <c r="MME634" s="1" t="s">
        <v>57</v>
      </c>
      <c r="MMF634" s="1" t="s">
        <v>58</v>
      </c>
      <c r="MMG634" s="1">
        <v>1800</v>
      </c>
      <c r="MMH634" s="1" t="s">
        <v>85</v>
      </c>
      <c r="MMI634" s="1" t="s">
        <v>86</v>
      </c>
      <c r="MMJ634" s="1">
        <v>1</v>
      </c>
      <c r="MMK634" s="1">
        <v>60</v>
      </c>
      <c r="MML634" s="1">
        <v>3560200221418</v>
      </c>
      <c r="MMM634" s="1" t="s">
        <v>57</v>
      </c>
      <c r="MMN634" s="1" t="s">
        <v>58</v>
      </c>
      <c r="MMO634" s="1">
        <v>1800</v>
      </c>
      <c r="MMP634" s="1" t="s">
        <v>85</v>
      </c>
      <c r="MMQ634" s="1" t="s">
        <v>86</v>
      </c>
      <c r="MMR634" s="1">
        <v>1</v>
      </c>
      <c r="MMS634" s="1">
        <v>60</v>
      </c>
      <c r="MMT634" s="1">
        <v>3560200221418</v>
      </c>
      <c r="MMU634" s="1" t="s">
        <v>57</v>
      </c>
      <c r="MMV634" s="1" t="s">
        <v>58</v>
      </c>
      <c r="MMW634" s="1">
        <v>1800</v>
      </c>
      <c r="MMX634" s="1" t="s">
        <v>85</v>
      </c>
      <c r="MMY634" s="1" t="s">
        <v>86</v>
      </c>
      <c r="MMZ634" s="1">
        <v>1</v>
      </c>
      <c r="MNA634" s="1">
        <v>60</v>
      </c>
      <c r="MNB634" s="1">
        <v>3560200221418</v>
      </c>
      <c r="MNC634" s="1" t="s">
        <v>57</v>
      </c>
      <c r="MND634" s="1" t="s">
        <v>58</v>
      </c>
      <c r="MNE634" s="1">
        <v>1800</v>
      </c>
      <c r="MNF634" s="1" t="s">
        <v>85</v>
      </c>
      <c r="MNG634" s="1" t="s">
        <v>86</v>
      </c>
      <c r="MNH634" s="1">
        <v>1</v>
      </c>
      <c r="MNI634" s="1">
        <v>60</v>
      </c>
      <c r="MNJ634" s="1">
        <v>3560200221418</v>
      </c>
      <c r="MNK634" s="1" t="s">
        <v>57</v>
      </c>
      <c r="MNL634" s="1" t="s">
        <v>58</v>
      </c>
      <c r="MNM634" s="1">
        <v>1800</v>
      </c>
      <c r="MNN634" s="1" t="s">
        <v>85</v>
      </c>
      <c r="MNO634" s="1" t="s">
        <v>86</v>
      </c>
      <c r="MNP634" s="1">
        <v>1</v>
      </c>
      <c r="MNQ634" s="1">
        <v>60</v>
      </c>
      <c r="MNR634" s="1">
        <v>3560200221418</v>
      </c>
      <c r="MNS634" s="1" t="s">
        <v>57</v>
      </c>
      <c r="MNT634" s="1" t="s">
        <v>58</v>
      </c>
      <c r="MNU634" s="1">
        <v>1800</v>
      </c>
      <c r="MNV634" s="1" t="s">
        <v>85</v>
      </c>
      <c r="MNW634" s="1" t="s">
        <v>86</v>
      </c>
      <c r="MNX634" s="1">
        <v>1</v>
      </c>
      <c r="MNY634" s="1">
        <v>60</v>
      </c>
      <c r="MNZ634" s="1">
        <v>3560200221418</v>
      </c>
      <c r="MOA634" s="1" t="s">
        <v>57</v>
      </c>
      <c r="MOB634" s="1" t="s">
        <v>58</v>
      </c>
      <c r="MOC634" s="1">
        <v>1800</v>
      </c>
      <c r="MOD634" s="1" t="s">
        <v>85</v>
      </c>
      <c r="MOE634" s="1" t="s">
        <v>86</v>
      </c>
      <c r="MOF634" s="1">
        <v>1</v>
      </c>
      <c r="MOG634" s="1">
        <v>60</v>
      </c>
      <c r="MOH634" s="1">
        <v>3560200221418</v>
      </c>
      <c r="MOI634" s="1" t="s">
        <v>57</v>
      </c>
      <c r="MOJ634" s="1" t="s">
        <v>58</v>
      </c>
      <c r="MOK634" s="1">
        <v>1800</v>
      </c>
      <c r="MOL634" s="1" t="s">
        <v>85</v>
      </c>
      <c r="MOM634" s="1" t="s">
        <v>86</v>
      </c>
      <c r="MON634" s="1">
        <v>1</v>
      </c>
      <c r="MOO634" s="1">
        <v>60</v>
      </c>
      <c r="MOP634" s="1">
        <v>3560200221418</v>
      </c>
      <c r="MOQ634" s="1" t="s">
        <v>57</v>
      </c>
      <c r="MOR634" s="1" t="s">
        <v>58</v>
      </c>
      <c r="MOS634" s="1">
        <v>1800</v>
      </c>
      <c r="MOT634" s="1" t="s">
        <v>85</v>
      </c>
      <c r="MOU634" s="1" t="s">
        <v>86</v>
      </c>
      <c r="MOV634" s="1">
        <v>1</v>
      </c>
      <c r="MOW634" s="1">
        <v>60</v>
      </c>
      <c r="MOX634" s="1">
        <v>3560200221418</v>
      </c>
      <c r="MOY634" s="1" t="s">
        <v>57</v>
      </c>
      <c r="MOZ634" s="1" t="s">
        <v>58</v>
      </c>
      <c r="MPA634" s="1">
        <v>1800</v>
      </c>
      <c r="MPB634" s="1" t="s">
        <v>85</v>
      </c>
      <c r="MPC634" s="1" t="s">
        <v>86</v>
      </c>
      <c r="MPD634" s="1">
        <v>1</v>
      </c>
      <c r="MPE634" s="1">
        <v>60</v>
      </c>
      <c r="MPF634" s="1">
        <v>3560200221418</v>
      </c>
      <c r="MPG634" s="1" t="s">
        <v>57</v>
      </c>
      <c r="MPH634" s="1" t="s">
        <v>58</v>
      </c>
      <c r="MPI634" s="1">
        <v>1800</v>
      </c>
      <c r="MPJ634" s="1" t="s">
        <v>85</v>
      </c>
      <c r="MPK634" s="1" t="s">
        <v>86</v>
      </c>
      <c r="MPL634" s="1">
        <v>1</v>
      </c>
      <c r="MPM634" s="1">
        <v>60</v>
      </c>
      <c r="MPN634" s="1">
        <v>3560200221418</v>
      </c>
      <c r="MPO634" s="1" t="s">
        <v>57</v>
      </c>
      <c r="MPP634" s="1" t="s">
        <v>58</v>
      </c>
      <c r="MPQ634" s="1">
        <v>1800</v>
      </c>
      <c r="MPR634" s="1" t="s">
        <v>85</v>
      </c>
      <c r="MPS634" s="1" t="s">
        <v>86</v>
      </c>
      <c r="MPT634" s="1">
        <v>1</v>
      </c>
      <c r="MPU634" s="1">
        <v>60</v>
      </c>
      <c r="MPV634" s="1">
        <v>3560200221418</v>
      </c>
      <c r="MPW634" s="1" t="s">
        <v>57</v>
      </c>
      <c r="MPX634" s="1" t="s">
        <v>58</v>
      </c>
      <c r="MPY634" s="1">
        <v>1800</v>
      </c>
      <c r="MPZ634" s="1" t="s">
        <v>85</v>
      </c>
      <c r="MQA634" s="1" t="s">
        <v>86</v>
      </c>
      <c r="MQB634" s="1">
        <v>1</v>
      </c>
      <c r="MQC634" s="1">
        <v>60</v>
      </c>
      <c r="MQD634" s="1">
        <v>3560200221418</v>
      </c>
      <c r="MQE634" s="1" t="s">
        <v>57</v>
      </c>
      <c r="MQF634" s="1" t="s">
        <v>58</v>
      </c>
      <c r="MQG634" s="1">
        <v>1800</v>
      </c>
      <c r="MQH634" s="1" t="s">
        <v>85</v>
      </c>
      <c r="MQI634" s="1" t="s">
        <v>86</v>
      </c>
      <c r="MQJ634" s="1">
        <v>1</v>
      </c>
      <c r="MQK634" s="1">
        <v>60</v>
      </c>
      <c r="MQL634" s="1">
        <v>3560200221418</v>
      </c>
      <c r="MQM634" s="1" t="s">
        <v>57</v>
      </c>
      <c r="MQN634" s="1" t="s">
        <v>58</v>
      </c>
      <c r="MQO634" s="1">
        <v>1800</v>
      </c>
      <c r="MQP634" s="1" t="s">
        <v>85</v>
      </c>
      <c r="MQQ634" s="1" t="s">
        <v>86</v>
      </c>
      <c r="MQR634" s="1">
        <v>1</v>
      </c>
      <c r="MQS634" s="1">
        <v>60</v>
      </c>
      <c r="MQT634" s="1">
        <v>3560200221418</v>
      </c>
      <c r="MQU634" s="1" t="s">
        <v>57</v>
      </c>
      <c r="MQV634" s="1" t="s">
        <v>58</v>
      </c>
      <c r="MQW634" s="1">
        <v>1800</v>
      </c>
      <c r="MQX634" s="1" t="s">
        <v>85</v>
      </c>
      <c r="MQY634" s="1" t="s">
        <v>86</v>
      </c>
      <c r="MQZ634" s="1">
        <v>1</v>
      </c>
      <c r="MRA634" s="1">
        <v>60</v>
      </c>
      <c r="MRB634" s="1">
        <v>3560200221418</v>
      </c>
      <c r="MRC634" s="1" t="s">
        <v>57</v>
      </c>
      <c r="MRD634" s="1" t="s">
        <v>58</v>
      </c>
      <c r="MRE634" s="1">
        <v>1800</v>
      </c>
      <c r="MRF634" s="1" t="s">
        <v>85</v>
      </c>
      <c r="MRG634" s="1" t="s">
        <v>86</v>
      </c>
      <c r="MRH634" s="1">
        <v>1</v>
      </c>
      <c r="MRI634" s="1">
        <v>60</v>
      </c>
      <c r="MRJ634" s="1">
        <v>3560200221418</v>
      </c>
      <c r="MRK634" s="1" t="s">
        <v>57</v>
      </c>
      <c r="MRL634" s="1" t="s">
        <v>58</v>
      </c>
      <c r="MRM634" s="1">
        <v>1800</v>
      </c>
      <c r="MRN634" s="1" t="s">
        <v>85</v>
      </c>
      <c r="MRO634" s="1" t="s">
        <v>86</v>
      </c>
      <c r="MRP634" s="1">
        <v>1</v>
      </c>
      <c r="MRQ634" s="1">
        <v>60</v>
      </c>
      <c r="MRR634" s="1">
        <v>3560200221418</v>
      </c>
      <c r="MRS634" s="1" t="s">
        <v>57</v>
      </c>
      <c r="MRT634" s="1" t="s">
        <v>58</v>
      </c>
      <c r="MRU634" s="1">
        <v>1800</v>
      </c>
      <c r="MRV634" s="1" t="s">
        <v>85</v>
      </c>
      <c r="MRW634" s="1" t="s">
        <v>86</v>
      </c>
      <c r="MRX634" s="1">
        <v>1</v>
      </c>
      <c r="MRY634" s="1">
        <v>60</v>
      </c>
      <c r="MRZ634" s="1">
        <v>3560200221418</v>
      </c>
      <c r="MSA634" s="1" t="s">
        <v>57</v>
      </c>
      <c r="MSB634" s="1" t="s">
        <v>58</v>
      </c>
      <c r="MSC634" s="1">
        <v>1800</v>
      </c>
      <c r="MSD634" s="1" t="s">
        <v>85</v>
      </c>
      <c r="MSE634" s="1" t="s">
        <v>86</v>
      </c>
      <c r="MSF634" s="1">
        <v>1</v>
      </c>
      <c r="MSG634" s="1">
        <v>60</v>
      </c>
      <c r="MSH634" s="1">
        <v>3560200221418</v>
      </c>
      <c r="MSI634" s="1" t="s">
        <v>57</v>
      </c>
      <c r="MSJ634" s="1" t="s">
        <v>58</v>
      </c>
      <c r="MSK634" s="1">
        <v>1800</v>
      </c>
      <c r="MSL634" s="1" t="s">
        <v>85</v>
      </c>
      <c r="MSM634" s="1" t="s">
        <v>86</v>
      </c>
      <c r="MSN634" s="1">
        <v>1</v>
      </c>
      <c r="MSO634" s="1">
        <v>60</v>
      </c>
      <c r="MSP634" s="1">
        <v>3560200221418</v>
      </c>
      <c r="MSQ634" s="1" t="s">
        <v>57</v>
      </c>
      <c r="MSR634" s="1" t="s">
        <v>58</v>
      </c>
      <c r="MSS634" s="1">
        <v>1800</v>
      </c>
      <c r="MST634" s="1" t="s">
        <v>85</v>
      </c>
      <c r="MSU634" s="1" t="s">
        <v>86</v>
      </c>
      <c r="MSV634" s="1">
        <v>1</v>
      </c>
      <c r="MSW634" s="1">
        <v>60</v>
      </c>
      <c r="MSX634" s="1">
        <v>3560200221418</v>
      </c>
      <c r="MSY634" s="1" t="s">
        <v>57</v>
      </c>
      <c r="MSZ634" s="1" t="s">
        <v>58</v>
      </c>
      <c r="MTA634" s="1">
        <v>1800</v>
      </c>
      <c r="MTB634" s="1" t="s">
        <v>85</v>
      </c>
      <c r="MTC634" s="1" t="s">
        <v>86</v>
      </c>
      <c r="MTD634" s="1">
        <v>1</v>
      </c>
      <c r="MTE634" s="1">
        <v>60</v>
      </c>
      <c r="MTF634" s="1">
        <v>3560200221418</v>
      </c>
      <c r="MTG634" s="1" t="s">
        <v>57</v>
      </c>
      <c r="MTH634" s="1" t="s">
        <v>58</v>
      </c>
      <c r="MTI634" s="1">
        <v>1800</v>
      </c>
      <c r="MTJ634" s="1" t="s">
        <v>85</v>
      </c>
      <c r="MTK634" s="1" t="s">
        <v>86</v>
      </c>
      <c r="MTL634" s="1">
        <v>1</v>
      </c>
      <c r="MTM634" s="1">
        <v>60</v>
      </c>
      <c r="MTN634" s="1">
        <v>3560200221418</v>
      </c>
      <c r="MTO634" s="1" t="s">
        <v>57</v>
      </c>
      <c r="MTP634" s="1" t="s">
        <v>58</v>
      </c>
      <c r="MTQ634" s="1">
        <v>1800</v>
      </c>
      <c r="MTR634" s="1" t="s">
        <v>85</v>
      </c>
      <c r="MTS634" s="1" t="s">
        <v>86</v>
      </c>
      <c r="MTT634" s="1">
        <v>1</v>
      </c>
      <c r="MTU634" s="1">
        <v>60</v>
      </c>
      <c r="MTV634" s="1">
        <v>3560200221418</v>
      </c>
      <c r="MTW634" s="1" t="s">
        <v>57</v>
      </c>
      <c r="MTX634" s="1" t="s">
        <v>58</v>
      </c>
      <c r="MTY634" s="1">
        <v>1800</v>
      </c>
      <c r="MTZ634" s="1" t="s">
        <v>85</v>
      </c>
      <c r="MUA634" s="1" t="s">
        <v>86</v>
      </c>
      <c r="MUB634" s="1">
        <v>1</v>
      </c>
      <c r="MUC634" s="1">
        <v>60</v>
      </c>
      <c r="MUD634" s="1">
        <v>3560200221418</v>
      </c>
      <c r="MUE634" s="1" t="s">
        <v>57</v>
      </c>
      <c r="MUF634" s="1" t="s">
        <v>58</v>
      </c>
      <c r="MUG634" s="1">
        <v>1800</v>
      </c>
      <c r="MUH634" s="1" t="s">
        <v>85</v>
      </c>
      <c r="MUI634" s="1" t="s">
        <v>86</v>
      </c>
      <c r="MUJ634" s="1">
        <v>1</v>
      </c>
      <c r="MUK634" s="1">
        <v>60</v>
      </c>
      <c r="MUL634" s="1">
        <v>3560200221418</v>
      </c>
      <c r="MUM634" s="1" t="s">
        <v>57</v>
      </c>
      <c r="MUN634" s="1" t="s">
        <v>58</v>
      </c>
      <c r="MUO634" s="1">
        <v>1800</v>
      </c>
      <c r="MUP634" s="1" t="s">
        <v>85</v>
      </c>
      <c r="MUQ634" s="1" t="s">
        <v>86</v>
      </c>
      <c r="MUR634" s="1">
        <v>1</v>
      </c>
      <c r="MUS634" s="1">
        <v>60</v>
      </c>
      <c r="MUT634" s="1">
        <v>3560200221418</v>
      </c>
      <c r="MUU634" s="1" t="s">
        <v>57</v>
      </c>
      <c r="MUV634" s="1" t="s">
        <v>58</v>
      </c>
      <c r="MUW634" s="1">
        <v>1800</v>
      </c>
      <c r="MUX634" s="1" t="s">
        <v>85</v>
      </c>
      <c r="MUY634" s="1" t="s">
        <v>86</v>
      </c>
      <c r="MUZ634" s="1">
        <v>1</v>
      </c>
      <c r="MVA634" s="1">
        <v>60</v>
      </c>
      <c r="MVB634" s="1">
        <v>3560200221418</v>
      </c>
      <c r="MVC634" s="1" t="s">
        <v>57</v>
      </c>
      <c r="MVD634" s="1" t="s">
        <v>58</v>
      </c>
      <c r="MVE634" s="1">
        <v>1800</v>
      </c>
      <c r="MVF634" s="1" t="s">
        <v>85</v>
      </c>
      <c r="MVG634" s="1" t="s">
        <v>86</v>
      </c>
      <c r="MVH634" s="1">
        <v>1</v>
      </c>
      <c r="MVI634" s="1">
        <v>60</v>
      </c>
      <c r="MVJ634" s="1">
        <v>3560200221418</v>
      </c>
      <c r="MVK634" s="1" t="s">
        <v>57</v>
      </c>
      <c r="MVL634" s="1" t="s">
        <v>58</v>
      </c>
      <c r="MVM634" s="1">
        <v>1800</v>
      </c>
      <c r="MVN634" s="1" t="s">
        <v>85</v>
      </c>
      <c r="MVO634" s="1" t="s">
        <v>86</v>
      </c>
      <c r="MVP634" s="1">
        <v>1</v>
      </c>
      <c r="MVQ634" s="1">
        <v>60</v>
      </c>
      <c r="MVR634" s="1">
        <v>3560200221418</v>
      </c>
      <c r="MVS634" s="1" t="s">
        <v>57</v>
      </c>
      <c r="MVT634" s="1" t="s">
        <v>58</v>
      </c>
      <c r="MVU634" s="1">
        <v>1800</v>
      </c>
      <c r="MVV634" s="1" t="s">
        <v>85</v>
      </c>
      <c r="MVW634" s="1" t="s">
        <v>86</v>
      </c>
      <c r="MVX634" s="1">
        <v>1</v>
      </c>
      <c r="MVY634" s="1">
        <v>60</v>
      </c>
      <c r="MVZ634" s="1">
        <v>3560200221418</v>
      </c>
      <c r="MWA634" s="1" t="s">
        <v>57</v>
      </c>
      <c r="MWB634" s="1" t="s">
        <v>58</v>
      </c>
      <c r="MWC634" s="1">
        <v>1800</v>
      </c>
      <c r="MWD634" s="1" t="s">
        <v>85</v>
      </c>
      <c r="MWE634" s="1" t="s">
        <v>86</v>
      </c>
      <c r="MWF634" s="1">
        <v>1</v>
      </c>
      <c r="MWG634" s="1">
        <v>60</v>
      </c>
      <c r="MWH634" s="1">
        <v>3560200221418</v>
      </c>
      <c r="MWI634" s="1" t="s">
        <v>57</v>
      </c>
      <c r="MWJ634" s="1" t="s">
        <v>58</v>
      </c>
      <c r="MWK634" s="1">
        <v>1800</v>
      </c>
      <c r="MWL634" s="1" t="s">
        <v>85</v>
      </c>
      <c r="MWM634" s="1" t="s">
        <v>86</v>
      </c>
      <c r="MWN634" s="1">
        <v>1</v>
      </c>
      <c r="MWO634" s="1">
        <v>60</v>
      </c>
      <c r="MWP634" s="1">
        <v>3560200221418</v>
      </c>
      <c r="MWQ634" s="1" t="s">
        <v>57</v>
      </c>
      <c r="MWR634" s="1" t="s">
        <v>58</v>
      </c>
      <c r="MWS634" s="1">
        <v>1800</v>
      </c>
      <c r="MWT634" s="1" t="s">
        <v>85</v>
      </c>
      <c r="MWU634" s="1" t="s">
        <v>86</v>
      </c>
      <c r="MWV634" s="1">
        <v>1</v>
      </c>
      <c r="MWW634" s="1">
        <v>60</v>
      </c>
      <c r="MWX634" s="1">
        <v>3560200221418</v>
      </c>
      <c r="MWY634" s="1" t="s">
        <v>57</v>
      </c>
      <c r="MWZ634" s="1" t="s">
        <v>58</v>
      </c>
      <c r="MXA634" s="1">
        <v>1800</v>
      </c>
      <c r="MXB634" s="1" t="s">
        <v>85</v>
      </c>
      <c r="MXC634" s="1" t="s">
        <v>86</v>
      </c>
      <c r="MXD634" s="1">
        <v>1</v>
      </c>
      <c r="MXE634" s="1">
        <v>60</v>
      </c>
      <c r="MXF634" s="1">
        <v>3560200221418</v>
      </c>
      <c r="MXG634" s="1" t="s">
        <v>57</v>
      </c>
      <c r="MXH634" s="1" t="s">
        <v>58</v>
      </c>
      <c r="MXI634" s="1">
        <v>1800</v>
      </c>
      <c r="MXJ634" s="1" t="s">
        <v>85</v>
      </c>
      <c r="MXK634" s="1" t="s">
        <v>86</v>
      </c>
      <c r="MXL634" s="1">
        <v>1</v>
      </c>
      <c r="MXM634" s="1">
        <v>60</v>
      </c>
      <c r="MXN634" s="1">
        <v>3560200221418</v>
      </c>
      <c r="MXO634" s="1" t="s">
        <v>57</v>
      </c>
      <c r="MXP634" s="1" t="s">
        <v>58</v>
      </c>
      <c r="MXQ634" s="1">
        <v>1800</v>
      </c>
      <c r="MXR634" s="1" t="s">
        <v>85</v>
      </c>
      <c r="MXS634" s="1" t="s">
        <v>86</v>
      </c>
      <c r="MXT634" s="1">
        <v>1</v>
      </c>
      <c r="MXU634" s="1">
        <v>60</v>
      </c>
      <c r="MXV634" s="1">
        <v>3560200221418</v>
      </c>
      <c r="MXW634" s="1" t="s">
        <v>57</v>
      </c>
      <c r="MXX634" s="1" t="s">
        <v>58</v>
      </c>
      <c r="MXY634" s="1">
        <v>1800</v>
      </c>
      <c r="MXZ634" s="1" t="s">
        <v>85</v>
      </c>
      <c r="MYA634" s="1" t="s">
        <v>86</v>
      </c>
      <c r="MYB634" s="1">
        <v>1</v>
      </c>
      <c r="MYC634" s="1">
        <v>60</v>
      </c>
      <c r="MYD634" s="1">
        <v>3560200221418</v>
      </c>
      <c r="MYE634" s="1" t="s">
        <v>57</v>
      </c>
      <c r="MYF634" s="1" t="s">
        <v>58</v>
      </c>
      <c r="MYG634" s="1">
        <v>1800</v>
      </c>
      <c r="MYH634" s="1" t="s">
        <v>85</v>
      </c>
      <c r="MYI634" s="1" t="s">
        <v>86</v>
      </c>
      <c r="MYJ634" s="1">
        <v>1</v>
      </c>
      <c r="MYK634" s="1">
        <v>60</v>
      </c>
      <c r="MYL634" s="1">
        <v>3560200221418</v>
      </c>
      <c r="MYM634" s="1" t="s">
        <v>57</v>
      </c>
      <c r="MYN634" s="1" t="s">
        <v>58</v>
      </c>
      <c r="MYO634" s="1">
        <v>1800</v>
      </c>
      <c r="MYP634" s="1" t="s">
        <v>85</v>
      </c>
      <c r="MYQ634" s="1" t="s">
        <v>86</v>
      </c>
      <c r="MYR634" s="1">
        <v>1</v>
      </c>
      <c r="MYS634" s="1">
        <v>60</v>
      </c>
      <c r="MYT634" s="1">
        <v>3560200221418</v>
      </c>
      <c r="MYU634" s="1" t="s">
        <v>57</v>
      </c>
      <c r="MYV634" s="1" t="s">
        <v>58</v>
      </c>
      <c r="MYW634" s="1">
        <v>1800</v>
      </c>
      <c r="MYX634" s="1" t="s">
        <v>85</v>
      </c>
      <c r="MYY634" s="1" t="s">
        <v>86</v>
      </c>
      <c r="MYZ634" s="1">
        <v>1</v>
      </c>
      <c r="MZA634" s="1">
        <v>60</v>
      </c>
      <c r="MZB634" s="1">
        <v>3560200221418</v>
      </c>
      <c r="MZC634" s="1" t="s">
        <v>57</v>
      </c>
      <c r="MZD634" s="1" t="s">
        <v>58</v>
      </c>
      <c r="MZE634" s="1">
        <v>1800</v>
      </c>
      <c r="MZF634" s="1" t="s">
        <v>85</v>
      </c>
      <c r="MZG634" s="1" t="s">
        <v>86</v>
      </c>
      <c r="MZH634" s="1">
        <v>1</v>
      </c>
      <c r="MZI634" s="1">
        <v>60</v>
      </c>
      <c r="MZJ634" s="1">
        <v>3560200221418</v>
      </c>
      <c r="MZK634" s="1" t="s">
        <v>57</v>
      </c>
      <c r="MZL634" s="1" t="s">
        <v>58</v>
      </c>
      <c r="MZM634" s="1">
        <v>1800</v>
      </c>
      <c r="MZN634" s="1" t="s">
        <v>85</v>
      </c>
      <c r="MZO634" s="1" t="s">
        <v>86</v>
      </c>
      <c r="MZP634" s="1">
        <v>1</v>
      </c>
      <c r="MZQ634" s="1">
        <v>60</v>
      </c>
      <c r="MZR634" s="1">
        <v>3560200221418</v>
      </c>
      <c r="MZS634" s="1" t="s">
        <v>57</v>
      </c>
      <c r="MZT634" s="1" t="s">
        <v>58</v>
      </c>
      <c r="MZU634" s="1">
        <v>1800</v>
      </c>
      <c r="MZV634" s="1" t="s">
        <v>85</v>
      </c>
      <c r="MZW634" s="1" t="s">
        <v>86</v>
      </c>
      <c r="MZX634" s="1">
        <v>1</v>
      </c>
      <c r="MZY634" s="1">
        <v>60</v>
      </c>
      <c r="MZZ634" s="1">
        <v>3560200221418</v>
      </c>
      <c r="NAA634" s="1" t="s">
        <v>57</v>
      </c>
      <c r="NAB634" s="1" t="s">
        <v>58</v>
      </c>
      <c r="NAC634" s="1">
        <v>1800</v>
      </c>
      <c r="NAD634" s="1" t="s">
        <v>85</v>
      </c>
      <c r="NAE634" s="1" t="s">
        <v>86</v>
      </c>
      <c r="NAF634" s="1">
        <v>1</v>
      </c>
      <c r="NAG634" s="1">
        <v>60</v>
      </c>
      <c r="NAH634" s="1">
        <v>3560200221418</v>
      </c>
      <c r="NAI634" s="1" t="s">
        <v>57</v>
      </c>
      <c r="NAJ634" s="1" t="s">
        <v>58</v>
      </c>
      <c r="NAK634" s="1">
        <v>1800</v>
      </c>
      <c r="NAL634" s="1" t="s">
        <v>85</v>
      </c>
      <c r="NAM634" s="1" t="s">
        <v>86</v>
      </c>
      <c r="NAN634" s="1">
        <v>1</v>
      </c>
      <c r="NAO634" s="1">
        <v>60</v>
      </c>
      <c r="NAP634" s="1">
        <v>3560200221418</v>
      </c>
      <c r="NAQ634" s="1" t="s">
        <v>57</v>
      </c>
      <c r="NAR634" s="1" t="s">
        <v>58</v>
      </c>
      <c r="NAS634" s="1">
        <v>1800</v>
      </c>
      <c r="NAT634" s="1" t="s">
        <v>85</v>
      </c>
      <c r="NAU634" s="1" t="s">
        <v>86</v>
      </c>
      <c r="NAV634" s="1">
        <v>1</v>
      </c>
      <c r="NAW634" s="1">
        <v>60</v>
      </c>
      <c r="NAX634" s="1">
        <v>3560200221418</v>
      </c>
      <c r="NAY634" s="1" t="s">
        <v>57</v>
      </c>
      <c r="NAZ634" s="1" t="s">
        <v>58</v>
      </c>
      <c r="NBA634" s="1">
        <v>1800</v>
      </c>
      <c r="NBB634" s="1" t="s">
        <v>85</v>
      </c>
      <c r="NBC634" s="1" t="s">
        <v>86</v>
      </c>
      <c r="NBD634" s="1">
        <v>1</v>
      </c>
      <c r="NBE634" s="1">
        <v>60</v>
      </c>
      <c r="NBF634" s="1">
        <v>3560200221418</v>
      </c>
      <c r="NBG634" s="1" t="s">
        <v>57</v>
      </c>
      <c r="NBH634" s="1" t="s">
        <v>58</v>
      </c>
      <c r="NBI634" s="1">
        <v>1800</v>
      </c>
      <c r="NBJ634" s="1" t="s">
        <v>85</v>
      </c>
      <c r="NBK634" s="1" t="s">
        <v>86</v>
      </c>
      <c r="NBL634" s="1">
        <v>1</v>
      </c>
      <c r="NBM634" s="1">
        <v>60</v>
      </c>
      <c r="NBN634" s="1">
        <v>3560200221418</v>
      </c>
      <c r="NBO634" s="1" t="s">
        <v>57</v>
      </c>
      <c r="NBP634" s="1" t="s">
        <v>58</v>
      </c>
      <c r="NBQ634" s="1">
        <v>1800</v>
      </c>
      <c r="NBR634" s="1" t="s">
        <v>85</v>
      </c>
      <c r="NBS634" s="1" t="s">
        <v>86</v>
      </c>
      <c r="NBT634" s="1">
        <v>1</v>
      </c>
      <c r="NBU634" s="1">
        <v>60</v>
      </c>
      <c r="NBV634" s="1">
        <v>3560200221418</v>
      </c>
      <c r="NBW634" s="1" t="s">
        <v>57</v>
      </c>
      <c r="NBX634" s="1" t="s">
        <v>58</v>
      </c>
      <c r="NBY634" s="1">
        <v>1800</v>
      </c>
      <c r="NBZ634" s="1" t="s">
        <v>85</v>
      </c>
      <c r="NCA634" s="1" t="s">
        <v>86</v>
      </c>
      <c r="NCB634" s="1">
        <v>1</v>
      </c>
      <c r="NCC634" s="1">
        <v>60</v>
      </c>
      <c r="NCD634" s="1">
        <v>3560200221418</v>
      </c>
      <c r="NCE634" s="1" t="s">
        <v>57</v>
      </c>
      <c r="NCF634" s="1" t="s">
        <v>58</v>
      </c>
      <c r="NCG634" s="1">
        <v>1800</v>
      </c>
      <c r="NCH634" s="1" t="s">
        <v>85</v>
      </c>
      <c r="NCI634" s="1" t="s">
        <v>86</v>
      </c>
      <c r="NCJ634" s="1">
        <v>1</v>
      </c>
      <c r="NCK634" s="1">
        <v>60</v>
      </c>
      <c r="NCL634" s="1">
        <v>3560200221418</v>
      </c>
      <c r="NCM634" s="1" t="s">
        <v>57</v>
      </c>
      <c r="NCN634" s="1" t="s">
        <v>58</v>
      </c>
      <c r="NCO634" s="1">
        <v>1800</v>
      </c>
      <c r="NCP634" s="1" t="s">
        <v>85</v>
      </c>
      <c r="NCQ634" s="1" t="s">
        <v>86</v>
      </c>
      <c r="NCR634" s="1">
        <v>1</v>
      </c>
      <c r="NCS634" s="1">
        <v>60</v>
      </c>
      <c r="NCT634" s="1">
        <v>3560200221418</v>
      </c>
      <c r="NCU634" s="1" t="s">
        <v>57</v>
      </c>
      <c r="NCV634" s="1" t="s">
        <v>58</v>
      </c>
      <c r="NCW634" s="1">
        <v>1800</v>
      </c>
      <c r="NCX634" s="1" t="s">
        <v>85</v>
      </c>
      <c r="NCY634" s="1" t="s">
        <v>86</v>
      </c>
      <c r="NCZ634" s="1">
        <v>1</v>
      </c>
      <c r="NDA634" s="1">
        <v>60</v>
      </c>
      <c r="NDB634" s="1">
        <v>3560200221418</v>
      </c>
      <c r="NDC634" s="1" t="s">
        <v>57</v>
      </c>
      <c r="NDD634" s="1" t="s">
        <v>58</v>
      </c>
      <c r="NDE634" s="1">
        <v>1800</v>
      </c>
      <c r="NDF634" s="1" t="s">
        <v>85</v>
      </c>
      <c r="NDG634" s="1" t="s">
        <v>86</v>
      </c>
      <c r="NDH634" s="1">
        <v>1</v>
      </c>
      <c r="NDI634" s="1">
        <v>60</v>
      </c>
      <c r="NDJ634" s="1">
        <v>3560200221418</v>
      </c>
      <c r="NDK634" s="1" t="s">
        <v>57</v>
      </c>
      <c r="NDL634" s="1" t="s">
        <v>58</v>
      </c>
      <c r="NDM634" s="1">
        <v>1800</v>
      </c>
      <c r="NDN634" s="1" t="s">
        <v>85</v>
      </c>
      <c r="NDO634" s="1" t="s">
        <v>86</v>
      </c>
      <c r="NDP634" s="1">
        <v>1</v>
      </c>
      <c r="NDQ634" s="1">
        <v>60</v>
      </c>
      <c r="NDR634" s="1">
        <v>3560200221418</v>
      </c>
      <c r="NDS634" s="1" t="s">
        <v>57</v>
      </c>
      <c r="NDT634" s="1" t="s">
        <v>58</v>
      </c>
      <c r="NDU634" s="1">
        <v>1800</v>
      </c>
      <c r="NDV634" s="1" t="s">
        <v>85</v>
      </c>
      <c r="NDW634" s="1" t="s">
        <v>86</v>
      </c>
      <c r="NDX634" s="1">
        <v>1</v>
      </c>
      <c r="NDY634" s="1">
        <v>60</v>
      </c>
      <c r="NDZ634" s="1">
        <v>3560200221418</v>
      </c>
      <c r="NEA634" s="1" t="s">
        <v>57</v>
      </c>
      <c r="NEB634" s="1" t="s">
        <v>58</v>
      </c>
      <c r="NEC634" s="1">
        <v>1800</v>
      </c>
      <c r="NED634" s="1" t="s">
        <v>85</v>
      </c>
      <c r="NEE634" s="1" t="s">
        <v>86</v>
      </c>
      <c r="NEF634" s="1">
        <v>1</v>
      </c>
      <c r="NEG634" s="1">
        <v>60</v>
      </c>
      <c r="NEH634" s="1">
        <v>3560200221418</v>
      </c>
      <c r="NEI634" s="1" t="s">
        <v>57</v>
      </c>
      <c r="NEJ634" s="1" t="s">
        <v>58</v>
      </c>
      <c r="NEK634" s="1">
        <v>1800</v>
      </c>
      <c r="NEL634" s="1" t="s">
        <v>85</v>
      </c>
      <c r="NEM634" s="1" t="s">
        <v>86</v>
      </c>
      <c r="NEN634" s="1">
        <v>1</v>
      </c>
      <c r="NEO634" s="1">
        <v>60</v>
      </c>
      <c r="NEP634" s="1">
        <v>3560200221418</v>
      </c>
      <c r="NEQ634" s="1" t="s">
        <v>57</v>
      </c>
      <c r="NER634" s="1" t="s">
        <v>58</v>
      </c>
      <c r="NES634" s="1">
        <v>1800</v>
      </c>
      <c r="NET634" s="1" t="s">
        <v>85</v>
      </c>
      <c r="NEU634" s="1" t="s">
        <v>86</v>
      </c>
      <c r="NEV634" s="1">
        <v>1</v>
      </c>
      <c r="NEW634" s="1">
        <v>60</v>
      </c>
      <c r="NEX634" s="1">
        <v>3560200221418</v>
      </c>
      <c r="NEY634" s="1" t="s">
        <v>57</v>
      </c>
      <c r="NEZ634" s="1" t="s">
        <v>58</v>
      </c>
      <c r="NFA634" s="1">
        <v>1800</v>
      </c>
      <c r="NFB634" s="1" t="s">
        <v>85</v>
      </c>
      <c r="NFC634" s="1" t="s">
        <v>86</v>
      </c>
      <c r="NFD634" s="1">
        <v>1</v>
      </c>
      <c r="NFE634" s="1">
        <v>60</v>
      </c>
      <c r="NFF634" s="1">
        <v>3560200221418</v>
      </c>
      <c r="NFG634" s="1" t="s">
        <v>57</v>
      </c>
      <c r="NFH634" s="1" t="s">
        <v>58</v>
      </c>
      <c r="NFI634" s="1">
        <v>1800</v>
      </c>
      <c r="NFJ634" s="1" t="s">
        <v>85</v>
      </c>
      <c r="NFK634" s="1" t="s">
        <v>86</v>
      </c>
      <c r="NFL634" s="1">
        <v>1</v>
      </c>
      <c r="NFM634" s="1">
        <v>60</v>
      </c>
      <c r="NFN634" s="1">
        <v>3560200221418</v>
      </c>
      <c r="NFO634" s="1" t="s">
        <v>57</v>
      </c>
      <c r="NFP634" s="1" t="s">
        <v>58</v>
      </c>
      <c r="NFQ634" s="1">
        <v>1800</v>
      </c>
      <c r="NFR634" s="1" t="s">
        <v>85</v>
      </c>
      <c r="NFS634" s="1" t="s">
        <v>86</v>
      </c>
      <c r="NFT634" s="1">
        <v>1</v>
      </c>
      <c r="NFU634" s="1">
        <v>60</v>
      </c>
      <c r="NFV634" s="1">
        <v>3560200221418</v>
      </c>
      <c r="NFW634" s="1" t="s">
        <v>57</v>
      </c>
      <c r="NFX634" s="1" t="s">
        <v>58</v>
      </c>
      <c r="NFY634" s="1">
        <v>1800</v>
      </c>
      <c r="NFZ634" s="1" t="s">
        <v>85</v>
      </c>
      <c r="NGA634" s="1" t="s">
        <v>86</v>
      </c>
      <c r="NGB634" s="1">
        <v>1</v>
      </c>
      <c r="NGC634" s="1">
        <v>60</v>
      </c>
      <c r="NGD634" s="1">
        <v>3560200221418</v>
      </c>
      <c r="NGE634" s="1" t="s">
        <v>57</v>
      </c>
      <c r="NGF634" s="1" t="s">
        <v>58</v>
      </c>
      <c r="NGG634" s="1">
        <v>1800</v>
      </c>
      <c r="NGH634" s="1" t="s">
        <v>85</v>
      </c>
      <c r="NGI634" s="1" t="s">
        <v>86</v>
      </c>
      <c r="NGJ634" s="1">
        <v>1</v>
      </c>
      <c r="NGK634" s="1">
        <v>60</v>
      </c>
      <c r="NGL634" s="1">
        <v>3560200221418</v>
      </c>
      <c r="NGM634" s="1" t="s">
        <v>57</v>
      </c>
      <c r="NGN634" s="1" t="s">
        <v>58</v>
      </c>
      <c r="NGO634" s="1">
        <v>1800</v>
      </c>
      <c r="NGP634" s="1" t="s">
        <v>85</v>
      </c>
      <c r="NGQ634" s="1" t="s">
        <v>86</v>
      </c>
      <c r="NGR634" s="1">
        <v>1</v>
      </c>
      <c r="NGS634" s="1">
        <v>60</v>
      </c>
      <c r="NGT634" s="1">
        <v>3560200221418</v>
      </c>
      <c r="NGU634" s="1" t="s">
        <v>57</v>
      </c>
      <c r="NGV634" s="1" t="s">
        <v>58</v>
      </c>
      <c r="NGW634" s="1">
        <v>1800</v>
      </c>
      <c r="NGX634" s="1" t="s">
        <v>85</v>
      </c>
      <c r="NGY634" s="1" t="s">
        <v>86</v>
      </c>
      <c r="NGZ634" s="1">
        <v>1</v>
      </c>
      <c r="NHA634" s="1">
        <v>60</v>
      </c>
      <c r="NHB634" s="1">
        <v>3560200221418</v>
      </c>
      <c r="NHC634" s="1" t="s">
        <v>57</v>
      </c>
      <c r="NHD634" s="1" t="s">
        <v>58</v>
      </c>
      <c r="NHE634" s="1">
        <v>1800</v>
      </c>
      <c r="NHF634" s="1" t="s">
        <v>85</v>
      </c>
      <c r="NHG634" s="1" t="s">
        <v>86</v>
      </c>
      <c r="NHH634" s="1">
        <v>1</v>
      </c>
      <c r="NHI634" s="1">
        <v>60</v>
      </c>
      <c r="NHJ634" s="1">
        <v>3560200221418</v>
      </c>
      <c r="NHK634" s="1" t="s">
        <v>57</v>
      </c>
      <c r="NHL634" s="1" t="s">
        <v>58</v>
      </c>
      <c r="NHM634" s="1">
        <v>1800</v>
      </c>
      <c r="NHN634" s="1" t="s">
        <v>85</v>
      </c>
      <c r="NHO634" s="1" t="s">
        <v>86</v>
      </c>
      <c r="NHP634" s="1">
        <v>1</v>
      </c>
      <c r="NHQ634" s="1">
        <v>60</v>
      </c>
      <c r="NHR634" s="1">
        <v>3560200221418</v>
      </c>
      <c r="NHS634" s="1" t="s">
        <v>57</v>
      </c>
      <c r="NHT634" s="1" t="s">
        <v>58</v>
      </c>
      <c r="NHU634" s="1">
        <v>1800</v>
      </c>
      <c r="NHV634" s="1" t="s">
        <v>85</v>
      </c>
      <c r="NHW634" s="1" t="s">
        <v>86</v>
      </c>
      <c r="NHX634" s="1">
        <v>1</v>
      </c>
      <c r="NHY634" s="1">
        <v>60</v>
      </c>
      <c r="NHZ634" s="1">
        <v>3560200221418</v>
      </c>
      <c r="NIA634" s="1" t="s">
        <v>57</v>
      </c>
      <c r="NIB634" s="1" t="s">
        <v>58</v>
      </c>
      <c r="NIC634" s="1">
        <v>1800</v>
      </c>
      <c r="NID634" s="1" t="s">
        <v>85</v>
      </c>
      <c r="NIE634" s="1" t="s">
        <v>86</v>
      </c>
      <c r="NIF634" s="1">
        <v>1</v>
      </c>
      <c r="NIG634" s="1">
        <v>60</v>
      </c>
      <c r="NIH634" s="1">
        <v>3560200221418</v>
      </c>
      <c r="NII634" s="1" t="s">
        <v>57</v>
      </c>
      <c r="NIJ634" s="1" t="s">
        <v>58</v>
      </c>
      <c r="NIK634" s="1">
        <v>1800</v>
      </c>
      <c r="NIL634" s="1" t="s">
        <v>85</v>
      </c>
      <c r="NIM634" s="1" t="s">
        <v>86</v>
      </c>
      <c r="NIN634" s="1">
        <v>1</v>
      </c>
      <c r="NIO634" s="1">
        <v>60</v>
      </c>
      <c r="NIP634" s="1">
        <v>3560200221418</v>
      </c>
      <c r="NIQ634" s="1" t="s">
        <v>57</v>
      </c>
      <c r="NIR634" s="1" t="s">
        <v>58</v>
      </c>
      <c r="NIS634" s="1">
        <v>1800</v>
      </c>
      <c r="NIT634" s="1" t="s">
        <v>85</v>
      </c>
      <c r="NIU634" s="1" t="s">
        <v>86</v>
      </c>
      <c r="NIV634" s="1">
        <v>1</v>
      </c>
      <c r="NIW634" s="1">
        <v>60</v>
      </c>
      <c r="NIX634" s="1">
        <v>3560200221418</v>
      </c>
      <c r="NIY634" s="1" t="s">
        <v>57</v>
      </c>
      <c r="NIZ634" s="1" t="s">
        <v>58</v>
      </c>
      <c r="NJA634" s="1">
        <v>1800</v>
      </c>
      <c r="NJB634" s="1" t="s">
        <v>85</v>
      </c>
      <c r="NJC634" s="1" t="s">
        <v>86</v>
      </c>
      <c r="NJD634" s="1">
        <v>1</v>
      </c>
      <c r="NJE634" s="1">
        <v>60</v>
      </c>
      <c r="NJF634" s="1">
        <v>3560200221418</v>
      </c>
      <c r="NJG634" s="1" t="s">
        <v>57</v>
      </c>
      <c r="NJH634" s="1" t="s">
        <v>58</v>
      </c>
      <c r="NJI634" s="1">
        <v>1800</v>
      </c>
      <c r="NJJ634" s="1" t="s">
        <v>85</v>
      </c>
      <c r="NJK634" s="1" t="s">
        <v>86</v>
      </c>
      <c r="NJL634" s="1">
        <v>1</v>
      </c>
      <c r="NJM634" s="1">
        <v>60</v>
      </c>
      <c r="NJN634" s="1">
        <v>3560200221418</v>
      </c>
      <c r="NJO634" s="1" t="s">
        <v>57</v>
      </c>
      <c r="NJP634" s="1" t="s">
        <v>58</v>
      </c>
      <c r="NJQ634" s="1">
        <v>1800</v>
      </c>
      <c r="NJR634" s="1" t="s">
        <v>85</v>
      </c>
      <c r="NJS634" s="1" t="s">
        <v>86</v>
      </c>
      <c r="NJT634" s="1">
        <v>1</v>
      </c>
      <c r="NJU634" s="1">
        <v>60</v>
      </c>
      <c r="NJV634" s="1">
        <v>3560200221418</v>
      </c>
      <c r="NJW634" s="1" t="s">
        <v>57</v>
      </c>
      <c r="NJX634" s="1" t="s">
        <v>58</v>
      </c>
      <c r="NJY634" s="1">
        <v>1800</v>
      </c>
      <c r="NJZ634" s="1" t="s">
        <v>85</v>
      </c>
      <c r="NKA634" s="1" t="s">
        <v>86</v>
      </c>
      <c r="NKB634" s="1">
        <v>1</v>
      </c>
      <c r="NKC634" s="1">
        <v>60</v>
      </c>
      <c r="NKD634" s="1">
        <v>3560200221418</v>
      </c>
      <c r="NKE634" s="1" t="s">
        <v>57</v>
      </c>
      <c r="NKF634" s="1" t="s">
        <v>58</v>
      </c>
      <c r="NKG634" s="1">
        <v>1800</v>
      </c>
      <c r="NKH634" s="1" t="s">
        <v>85</v>
      </c>
      <c r="NKI634" s="1" t="s">
        <v>86</v>
      </c>
      <c r="NKJ634" s="1">
        <v>1</v>
      </c>
      <c r="NKK634" s="1">
        <v>60</v>
      </c>
      <c r="NKL634" s="1">
        <v>3560200221418</v>
      </c>
      <c r="NKM634" s="1" t="s">
        <v>57</v>
      </c>
      <c r="NKN634" s="1" t="s">
        <v>58</v>
      </c>
      <c r="NKO634" s="1">
        <v>1800</v>
      </c>
      <c r="NKP634" s="1" t="s">
        <v>85</v>
      </c>
      <c r="NKQ634" s="1" t="s">
        <v>86</v>
      </c>
      <c r="NKR634" s="1">
        <v>1</v>
      </c>
      <c r="NKS634" s="1">
        <v>60</v>
      </c>
      <c r="NKT634" s="1">
        <v>3560200221418</v>
      </c>
      <c r="NKU634" s="1" t="s">
        <v>57</v>
      </c>
      <c r="NKV634" s="1" t="s">
        <v>58</v>
      </c>
      <c r="NKW634" s="1">
        <v>1800</v>
      </c>
      <c r="NKX634" s="1" t="s">
        <v>85</v>
      </c>
      <c r="NKY634" s="1" t="s">
        <v>86</v>
      </c>
      <c r="NKZ634" s="1">
        <v>1</v>
      </c>
      <c r="NLA634" s="1">
        <v>60</v>
      </c>
      <c r="NLB634" s="1">
        <v>3560200221418</v>
      </c>
      <c r="NLC634" s="1" t="s">
        <v>57</v>
      </c>
      <c r="NLD634" s="1" t="s">
        <v>58</v>
      </c>
      <c r="NLE634" s="1">
        <v>1800</v>
      </c>
      <c r="NLF634" s="1" t="s">
        <v>85</v>
      </c>
      <c r="NLG634" s="1" t="s">
        <v>86</v>
      </c>
      <c r="NLH634" s="1">
        <v>1</v>
      </c>
      <c r="NLI634" s="1">
        <v>60</v>
      </c>
      <c r="NLJ634" s="1">
        <v>3560200221418</v>
      </c>
      <c r="NLK634" s="1" t="s">
        <v>57</v>
      </c>
      <c r="NLL634" s="1" t="s">
        <v>58</v>
      </c>
      <c r="NLM634" s="1">
        <v>1800</v>
      </c>
      <c r="NLN634" s="1" t="s">
        <v>85</v>
      </c>
      <c r="NLO634" s="1" t="s">
        <v>86</v>
      </c>
      <c r="NLP634" s="1">
        <v>1</v>
      </c>
      <c r="NLQ634" s="1">
        <v>60</v>
      </c>
      <c r="NLR634" s="1">
        <v>3560200221418</v>
      </c>
      <c r="NLS634" s="1" t="s">
        <v>57</v>
      </c>
      <c r="NLT634" s="1" t="s">
        <v>58</v>
      </c>
      <c r="NLU634" s="1">
        <v>1800</v>
      </c>
      <c r="NLV634" s="1" t="s">
        <v>85</v>
      </c>
      <c r="NLW634" s="1" t="s">
        <v>86</v>
      </c>
      <c r="NLX634" s="1">
        <v>1</v>
      </c>
      <c r="NLY634" s="1">
        <v>60</v>
      </c>
      <c r="NLZ634" s="1">
        <v>3560200221418</v>
      </c>
      <c r="NMA634" s="1" t="s">
        <v>57</v>
      </c>
      <c r="NMB634" s="1" t="s">
        <v>58</v>
      </c>
      <c r="NMC634" s="1">
        <v>1800</v>
      </c>
      <c r="NMD634" s="1" t="s">
        <v>85</v>
      </c>
      <c r="NME634" s="1" t="s">
        <v>86</v>
      </c>
      <c r="NMF634" s="1">
        <v>1</v>
      </c>
      <c r="NMG634" s="1">
        <v>60</v>
      </c>
      <c r="NMH634" s="1">
        <v>3560200221418</v>
      </c>
      <c r="NMI634" s="1" t="s">
        <v>57</v>
      </c>
      <c r="NMJ634" s="1" t="s">
        <v>58</v>
      </c>
      <c r="NMK634" s="1">
        <v>1800</v>
      </c>
      <c r="NML634" s="1" t="s">
        <v>85</v>
      </c>
      <c r="NMM634" s="1" t="s">
        <v>86</v>
      </c>
      <c r="NMN634" s="1">
        <v>1</v>
      </c>
      <c r="NMO634" s="1">
        <v>60</v>
      </c>
      <c r="NMP634" s="1">
        <v>3560200221418</v>
      </c>
      <c r="NMQ634" s="1" t="s">
        <v>57</v>
      </c>
      <c r="NMR634" s="1" t="s">
        <v>58</v>
      </c>
      <c r="NMS634" s="1">
        <v>1800</v>
      </c>
      <c r="NMT634" s="1" t="s">
        <v>85</v>
      </c>
      <c r="NMU634" s="1" t="s">
        <v>86</v>
      </c>
      <c r="NMV634" s="1">
        <v>1</v>
      </c>
      <c r="NMW634" s="1">
        <v>60</v>
      </c>
      <c r="NMX634" s="1">
        <v>3560200221418</v>
      </c>
      <c r="NMY634" s="1" t="s">
        <v>57</v>
      </c>
      <c r="NMZ634" s="1" t="s">
        <v>58</v>
      </c>
      <c r="NNA634" s="1">
        <v>1800</v>
      </c>
      <c r="NNB634" s="1" t="s">
        <v>85</v>
      </c>
      <c r="NNC634" s="1" t="s">
        <v>86</v>
      </c>
      <c r="NND634" s="1">
        <v>1</v>
      </c>
      <c r="NNE634" s="1">
        <v>60</v>
      </c>
      <c r="NNF634" s="1">
        <v>3560200221418</v>
      </c>
      <c r="NNG634" s="1" t="s">
        <v>57</v>
      </c>
      <c r="NNH634" s="1" t="s">
        <v>58</v>
      </c>
      <c r="NNI634" s="1">
        <v>1800</v>
      </c>
      <c r="NNJ634" s="1" t="s">
        <v>85</v>
      </c>
      <c r="NNK634" s="1" t="s">
        <v>86</v>
      </c>
      <c r="NNL634" s="1">
        <v>1</v>
      </c>
      <c r="NNM634" s="1">
        <v>60</v>
      </c>
      <c r="NNN634" s="1">
        <v>3560200221418</v>
      </c>
      <c r="NNO634" s="1" t="s">
        <v>57</v>
      </c>
      <c r="NNP634" s="1" t="s">
        <v>58</v>
      </c>
      <c r="NNQ634" s="1">
        <v>1800</v>
      </c>
      <c r="NNR634" s="1" t="s">
        <v>85</v>
      </c>
      <c r="NNS634" s="1" t="s">
        <v>86</v>
      </c>
      <c r="NNT634" s="1">
        <v>1</v>
      </c>
      <c r="NNU634" s="1">
        <v>60</v>
      </c>
      <c r="NNV634" s="1">
        <v>3560200221418</v>
      </c>
      <c r="NNW634" s="1" t="s">
        <v>57</v>
      </c>
      <c r="NNX634" s="1" t="s">
        <v>58</v>
      </c>
      <c r="NNY634" s="1">
        <v>1800</v>
      </c>
      <c r="NNZ634" s="1" t="s">
        <v>85</v>
      </c>
      <c r="NOA634" s="1" t="s">
        <v>86</v>
      </c>
      <c r="NOB634" s="1">
        <v>1</v>
      </c>
      <c r="NOC634" s="1">
        <v>60</v>
      </c>
      <c r="NOD634" s="1">
        <v>3560200221418</v>
      </c>
      <c r="NOE634" s="1" t="s">
        <v>57</v>
      </c>
      <c r="NOF634" s="1" t="s">
        <v>58</v>
      </c>
      <c r="NOG634" s="1">
        <v>1800</v>
      </c>
      <c r="NOH634" s="1" t="s">
        <v>85</v>
      </c>
      <c r="NOI634" s="1" t="s">
        <v>86</v>
      </c>
      <c r="NOJ634" s="1">
        <v>1</v>
      </c>
      <c r="NOK634" s="1">
        <v>60</v>
      </c>
      <c r="NOL634" s="1">
        <v>3560200221418</v>
      </c>
      <c r="NOM634" s="1" t="s">
        <v>57</v>
      </c>
      <c r="NON634" s="1" t="s">
        <v>58</v>
      </c>
      <c r="NOO634" s="1">
        <v>1800</v>
      </c>
      <c r="NOP634" s="1" t="s">
        <v>85</v>
      </c>
      <c r="NOQ634" s="1" t="s">
        <v>86</v>
      </c>
      <c r="NOR634" s="1">
        <v>1</v>
      </c>
      <c r="NOS634" s="1">
        <v>60</v>
      </c>
      <c r="NOT634" s="1">
        <v>3560200221418</v>
      </c>
      <c r="NOU634" s="1" t="s">
        <v>57</v>
      </c>
      <c r="NOV634" s="1" t="s">
        <v>58</v>
      </c>
      <c r="NOW634" s="1">
        <v>1800</v>
      </c>
      <c r="NOX634" s="1" t="s">
        <v>85</v>
      </c>
      <c r="NOY634" s="1" t="s">
        <v>86</v>
      </c>
      <c r="NOZ634" s="1">
        <v>1</v>
      </c>
      <c r="NPA634" s="1">
        <v>60</v>
      </c>
      <c r="NPB634" s="1">
        <v>3560200221418</v>
      </c>
      <c r="NPC634" s="1" t="s">
        <v>57</v>
      </c>
      <c r="NPD634" s="1" t="s">
        <v>58</v>
      </c>
      <c r="NPE634" s="1">
        <v>1800</v>
      </c>
      <c r="NPF634" s="1" t="s">
        <v>85</v>
      </c>
      <c r="NPG634" s="1" t="s">
        <v>86</v>
      </c>
      <c r="NPH634" s="1">
        <v>1</v>
      </c>
      <c r="NPI634" s="1">
        <v>60</v>
      </c>
      <c r="NPJ634" s="1">
        <v>3560200221418</v>
      </c>
      <c r="NPK634" s="1" t="s">
        <v>57</v>
      </c>
      <c r="NPL634" s="1" t="s">
        <v>58</v>
      </c>
      <c r="NPM634" s="1">
        <v>1800</v>
      </c>
      <c r="NPN634" s="1" t="s">
        <v>85</v>
      </c>
      <c r="NPO634" s="1" t="s">
        <v>86</v>
      </c>
      <c r="NPP634" s="1">
        <v>1</v>
      </c>
      <c r="NPQ634" s="1">
        <v>60</v>
      </c>
      <c r="NPR634" s="1">
        <v>3560200221418</v>
      </c>
      <c r="NPS634" s="1" t="s">
        <v>57</v>
      </c>
      <c r="NPT634" s="1" t="s">
        <v>58</v>
      </c>
      <c r="NPU634" s="1">
        <v>1800</v>
      </c>
      <c r="NPV634" s="1" t="s">
        <v>85</v>
      </c>
      <c r="NPW634" s="1" t="s">
        <v>86</v>
      </c>
      <c r="NPX634" s="1">
        <v>1</v>
      </c>
      <c r="NPY634" s="1">
        <v>60</v>
      </c>
      <c r="NPZ634" s="1">
        <v>3560200221418</v>
      </c>
      <c r="NQA634" s="1" t="s">
        <v>57</v>
      </c>
      <c r="NQB634" s="1" t="s">
        <v>58</v>
      </c>
      <c r="NQC634" s="1">
        <v>1800</v>
      </c>
      <c r="NQD634" s="1" t="s">
        <v>85</v>
      </c>
      <c r="NQE634" s="1" t="s">
        <v>86</v>
      </c>
      <c r="NQF634" s="1">
        <v>1</v>
      </c>
      <c r="NQG634" s="1">
        <v>60</v>
      </c>
      <c r="NQH634" s="1">
        <v>3560200221418</v>
      </c>
      <c r="NQI634" s="1" t="s">
        <v>57</v>
      </c>
      <c r="NQJ634" s="1" t="s">
        <v>58</v>
      </c>
      <c r="NQK634" s="1">
        <v>1800</v>
      </c>
      <c r="NQL634" s="1" t="s">
        <v>85</v>
      </c>
      <c r="NQM634" s="1" t="s">
        <v>86</v>
      </c>
      <c r="NQN634" s="1">
        <v>1</v>
      </c>
      <c r="NQO634" s="1">
        <v>60</v>
      </c>
      <c r="NQP634" s="1">
        <v>3560200221418</v>
      </c>
      <c r="NQQ634" s="1" t="s">
        <v>57</v>
      </c>
      <c r="NQR634" s="1" t="s">
        <v>58</v>
      </c>
      <c r="NQS634" s="1">
        <v>1800</v>
      </c>
      <c r="NQT634" s="1" t="s">
        <v>85</v>
      </c>
      <c r="NQU634" s="1" t="s">
        <v>86</v>
      </c>
      <c r="NQV634" s="1">
        <v>1</v>
      </c>
      <c r="NQW634" s="1">
        <v>60</v>
      </c>
      <c r="NQX634" s="1">
        <v>3560200221418</v>
      </c>
      <c r="NQY634" s="1" t="s">
        <v>57</v>
      </c>
      <c r="NQZ634" s="1" t="s">
        <v>58</v>
      </c>
      <c r="NRA634" s="1">
        <v>1800</v>
      </c>
      <c r="NRB634" s="1" t="s">
        <v>85</v>
      </c>
      <c r="NRC634" s="1" t="s">
        <v>86</v>
      </c>
      <c r="NRD634" s="1">
        <v>1</v>
      </c>
      <c r="NRE634" s="1">
        <v>60</v>
      </c>
      <c r="NRF634" s="1">
        <v>3560200221418</v>
      </c>
      <c r="NRG634" s="1" t="s">
        <v>57</v>
      </c>
      <c r="NRH634" s="1" t="s">
        <v>58</v>
      </c>
      <c r="NRI634" s="1">
        <v>1800</v>
      </c>
      <c r="NRJ634" s="1" t="s">
        <v>85</v>
      </c>
      <c r="NRK634" s="1" t="s">
        <v>86</v>
      </c>
      <c r="NRL634" s="1">
        <v>1</v>
      </c>
      <c r="NRM634" s="1">
        <v>60</v>
      </c>
      <c r="NRN634" s="1">
        <v>3560200221418</v>
      </c>
      <c r="NRO634" s="1" t="s">
        <v>57</v>
      </c>
      <c r="NRP634" s="1" t="s">
        <v>58</v>
      </c>
      <c r="NRQ634" s="1">
        <v>1800</v>
      </c>
      <c r="NRR634" s="1" t="s">
        <v>85</v>
      </c>
      <c r="NRS634" s="1" t="s">
        <v>86</v>
      </c>
      <c r="NRT634" s="1">
        <v>1</v>
      </c>
      <c r="NRU634" s="1">
        <v>60</v>
      </c>
      <c r="NRV634" s="1">
        <v>3560200221418</v>
      </c>
      <c r="NRW634" s="1" t="s">
        <v>57</v>
      </c>
      <c r="NRX634" s="1" t="s">
        <v>58</v>
      </c>
      <c r="NRY634" s="1">
        <v>1800</v>
      </c>
      <c r="NRZ634" s="1" t="s">
        <v>85</v>
      </c>
      <c r="NSA634" s="1" t="s">
        <v>86</v>
      </c>
      <c r="NSB634" s="1">
        <v>1</v>
      </c>
      <c r="NSC634" s="1">
        <v>60</v>
      </c>
      <c r="NSD634" s="1">
        <v>3560200221418</v>
      </c>
      <c r="NSE634" s="1" t="s">
        <v>57</v>
      </c>
      <c r="NSF634" s="1" t="s">
        <v>58</v>
      </c>
      <c r="NSG634" s="1">
        <v>1800</v>
      </c>
      <c r="NSH634" s="1" t="s">
        <v>85</v>
      </c>
      <c r="NSI634" s="1" t="s">
        <v>86</v>
      </c>
      <c r="NSJ634" s="1">
        <v>1</v>
      </c>
      <c r="NSK634" s="1">
        <v>60</v>
      </c>
      <c r="NSL634" s="1">
        <v>3560200221418</v>
      </c>
      <c r="NSM634" s="1" t="s">
        <v>57</v>
      </c>
      <c r="NSN634" s="1" t="s">
        <v>58</v>
      </c>
      <c r="NSO634" s="1">
        <v>1800</v>
      </c>
      <c r="NSP634" s="1" t="s">
        <v>85</v>
      </c>
      <c r="NSQ634" s="1" t="s">
        <v>86</v>
      </c>
      <c r="NSR634" s="1">
        <v>1</v>
      </c>
      <c r="NSS634" s="1">
        <v>60</v>
      </c>
      <c r="NST634" s="1">
        <v>3560200221418</v>
      </c>
      <c r="NSU634" s="1" t="s">
        <v>57</v>
      </c>
      <c r="NSV634" s="1" t="s">
        <v>58</v>
      </c>
      <c r="NSW634" s="1">
        <v>1800</v>
      </c>
      <c r="NSX634" s="1" t="s">
        <v>85</v>
      </c>
      <c r="NSY634" s="1" t="s">
        <v>86</v>
      </c>
      <c r="NSZ634" s="1">
        <v>1</v>
      </c>
      <c r="NTA634" s="1">
        <v>60</v>
      </c>
      <c r="NTB634" s="1">
        <v>3560200221418</v>
      </c>
      <c r="NTC634" s="1" t="s">
        <v>57</v>
      </c>
      <c r="NTD634" s="1" t="s">
        <v>58</v>
      </c>
      <c r="NTE634" s="1">
        <v>1800</v>
      </c>
      <c r="NTF634" s="1" t="s">
        <v>85</v>
      </c>
      <c r="NTG634" s="1" t="s">
        <v>86</v>
      </c>
      <c r="NTH634" s="1">
        <v>1</v>
      </c>
      <c r="NTI634" s="1">
        <v>60</v>
      </c>
      <c r="NTJ634" s="1">
        <v>3560200221418</v>
      </c>
      <c r="NTK634" s="1" t="s">
        <v>57</v>
      </c>
      <c r="NTL634" s="1" t="s">
        <v>58</v>
      </c>
      <c r="NTM634" s="1">
        <v>1800</v>
      </c>
      <c r="NTN634" s="1" t="s">
        <v>85</v>
      </c>
      <c r="NTO634" s="1" t="s">
        <v>86</v>
      </c>
      <c r="NTP634" s="1">
        <v>1</v>
      </c>
      <c r="NTQ634" s="1">
        <v>60</v>
      </c>
      <c r="NTR634" s="1">
        <v>3560200221418</v>
      </c>
      <c r="NTS634" s="1" t="s">
        <v>57</v>
      </c>
      <c r="NTT634" s="1" t="s">
        <v>58</v>
      </c>
      <c r="NTU634" s="1">
        <v>1800</v>
      </c>
      <c r="NTV634" s="1" t="s">
        <v>85</v>
      </c>
      <c r="NTW634" s="1" t="s">
        <v>86</v>
      </c>
      <c r="NTX634" s="1">
        <v>1</v>
      </c>
      <c r="NTY634" s="1">
        <v>60</v>
      </c>
      <c r="NTZ634" s="1">
        <v>3560200221418</v>
      </c>
      <c r="NUA634" s="1" t="s">
        <v>57</v>
      </c>
      <c r="NUB634" s="1" t="s">
        <v>58</v>
      </c>
      <c r="NUC634" s="1">
        <v>1800</v>
      </c>
      <c r="NUD634" s="1" t="s">
        <v>85</v>
      </c>
      <c r="NUE634" s="1" t="s">
        <v>86</v>
      </c>
      <c r="NUF634" s="1">
        <v>1</v>
      </c>
      <c r="NUG634" s="1">
        <v>60</v>
      </c>
      <c r="NUH634" s="1">
        <v>3560200221418</v>
      </c>
      <c r="NUI634" s="1" t="s">
        <v>57</v>
      </c>
      <c r="NUJ634" s="1" t="s">
        <v>58</v>
      </c>
      <c r="NUK634" s="1">
        <v>1800</v>
      </c>
      <c r="NUL634" s="1" t="s">
        <v>85</v>
      </c>
      <c r="NUM634" s="1" t="s">
        <v>86</v>
      </c>
      <c r="NUN634" s="1">
        <v>1</v>
      </c>
      <c r="NUO634" s="1">
        <v>60</v>
      </c>
      <c r="NUP634" s="1">
        <v>3560200221418</v>
      </c>
      <c r="NUQ634" s="1" t="s">
        <v>57</v>
      </c>
      <c r="NUR634" s="1" t="s">
        <v>58</v>
      </c>
      <c r="NUS634" s="1">
        <v>1800</v>
      </c>
      <c r="NUT634" s="1" t="s">
        <v>85</v>
      </c>
      <c r="NUU634" s="1" t="s">
        <v>86</v>
      </c>
      <c r="NUV634" s="1">
        <v>1</v>
      </c>
      <c r="NUW634" s="1">
        <v>60</v>
      </c>
      <c r="NUX634" s="1">
        <v>3560200221418</v>
      </c>
      <c r="NUY634" s="1" t="s">
        <v>57</v>
      </c>
      <c r="NUZ634" s="1" t="s">
        <v>58</v>
      </c>
      <c r="NVA634" s="1">
        <v>1800</v>
      </c>
      <c r="NVB634" s="1" t="s">
        <v>85</v>
      </c>
      <c r="NVC634" s="1" t="s">
        <v>86</v>
      </c>
      <c r="NVD634" s="1">
        <v>1</v>
      </c>
      <c r="NVE634" s="1">
        <v>60</v>
      </c>
      <c r="NVF634" s="1">
        <v>3560200221418</v>
      </c>
      <c r="NVG634" s="1" t="s">
        <v>57</v>
      </c>
      <c r="NVH634" s="1" t="s">
        <v>58</v>
      </c>
      <c r="NVI634" s="1">
        <v>1800</v>
      </c>
      <c r="NVJ634" s="1" t="s">
        <v>85</v>
      </c>
      <c r="NVK634" s="1" t="s">
        <v>86</v>
      </c>
      <c r="NVL634" s="1">
        <v>1</v>
      </c>
      <c r="NVM634" s="1">
        <v>60</v>
      </c>
      <c r="NVN634" s="1">
        <v>3560200221418</v>
      </c>
      <c r="NVO634" s="1" t="s">
        <v>57</v>
      </c>
      <c r="NVP634" s="1" t="s">
        <v>58</v>
      </c>
      <c r="NVQ634" s="1">
        <v>1800</v>
      </c>
      <c r="NVR634" s="1" t="s">
        <v>85</v>
      </c>
      <c r="NVS634" s="1" t="s">
        <v>86</v>
      </c>
      <c r="NVT634" s="1">
        <v>1</v>
      </c>
      <c r="NVU634" s="1">
        <v>60</v>
      </c>
      <c r="NVV634" s="1">
        <v>3560200221418</v>
      </c>
      <c r="NVW634" s="1" t="s">
        <v>57</v>
      </c>
      <c r="NVX634" s="1" t="s">
        <v>58</v>
      </c>
      <c r="NVY634" s="1">
        <v>1800</v>
      </c>
      <c r="NVZ634" s="1" t="s">
        <v>85</v>
      </c>
      <c r="NWA634" s="1" t="s">
        <v>86</v>
      </c>
      <c r="NWB634" s="1">
        <v>1</v>
      </c>
      <c r="NWC634" s="1">
        <v>60</v>
      </c>
      <c r="NWD634" s="1">
        <v>3560200221418</v>
      </c>
      <c r="NWE634" s="1" t="s">
        <v>57</v>
      </c>
      <c r="NWF634" s="1" t="s">
        <v>58</v>
      </c>
      <c r="NWG634" s="1">
        <v>1800</v>
      </c>
      <c r="NWH634" s="1" t="s">
        <v>85</v>
      </c>
      <c r="NWI634" s="1" t="s">
        <v>86</v>
      </c>
      <c r="NWJ634" s="1">
        <v>1</v>
      </c>
      <c r="NWK634" s="1">
        <v>60</v>
      </c>
      <c r="NWL634" s="1">
        <v>3560200221418</v>
      </c>
      <c r="NWM634" s="1" t="s">
        <v>57</v>
      </c>
      <c r="NWN634" s="1" t="s">
        <v>58</v>
      </c>
      <c r="NWO634" s="1">
        <v>1800</v>
      </c>
      <c r="NWP634" s="1" t="s">
        <v>85</v>
      </c>
      <c r="NWQ634" s="1" t="s">
        <v>86</v>
      </c>
      <c r="NWR634" s="1">
        <v>1</v>
      </c>
      <c r="NWS634" s="1">
        <v>60</v>
      </c>
      <c r="NWT634" s="1">
        <v>3560200221418</v>
      </c>
      <c r="NWU634" s="1" t="s">
        <v>57</v>
      </c>
      <c r="NWV634" s="1" t="s">
        <v>58</v>
      </c>
      <c r="NWW634" s="1">
        <v>1800</v>
      </c>
      <c r="NWX634" s="1" t="s">
        <v>85</v>
      </c>
      <c r="NWY634" s="1" t="s">
        <v>86</v>
      </c>
      <c r="NWZ634" s="1">
        <v>1</v>
      </c>
      <c r="NXA634" s="1">
        <v>60</v>
      </c>
      <c r="NXB634" s="1">
        <v>3560200221418</v>
      </c>
      <c r="NXC634" s="1" t="s">
        <v>57</v>
      </c>
      <c r="NXD634" s="1" t="s">
        <v>58</v>
      </c>
      <c r="NXE634" s="1">
        <v>1800</v>
      </c>
      <c r="NXF634" s="1" t="s">
        <v>85</v>
      </c>
      <c r="NXG634" s="1" t="s">
        <v>86</v>
      </c>
      <c r="NXH634" s="1">
        <v>1</v>
      </c>
      <c r="NXI634" s="1">
        <v>60</v>
      </c>
      <c r="NXJ634" s="1">
        <v>3560200221418</v>
      </c>
      <c r="NXK634" s="1" t="s">
        <v>57</v>
      </c>
      <c r="NXL634" s="1" t="s">
        <v>58</v>
      </c>
      <c r="NXM634" s="1">
        <v>1800</v>
      </c>
      <c r="NXN634" s="1" t="s">
        <v>85</v>
      </c>
      <c r="NXO634" s="1" t="s">
        <v>86</v>
      </c>
      <c r="NXP634" s="1">
        <v>1</v>
      </c>
      <c r="NXQ634" s="1">
        <v>60</v>
      </c>
      <c r="NXR634" s="1">
        <v>3560200221418</v>
      </c>
      <c r="NXS634" s="1" t="s">
        <v>57</v>
      </c>
      <c r="NXT634" s="1" t="s">
        <v>58</v>
      </c>
      <c r="NXU634" s="1">
        <v>1800</v>
      </c>
      <c r="NXV634" s="1" t="s">
        <v>85</v>
      </c>
      <c r="NXW634" s="1" t="s">
        <v>86</v>
      </c>
      <c r="NXX634" s="1">
        <v>1</v>
      </c>
      <c r="NXY634" s="1">
        <v>60</v>
      </c>
      <c r="NXZ634" s="1">
        <v>3560200221418</v>
      </c>
      <c r="NYA634" s="1" t="s">
        <v>57</v>
      </c>
      <c r="NYB634" s="1" t="s">
        <v>58</v>
      </c>
      <c r="NYC634" s="1">
        <v>1800</v>
      </c>
      <c r="NYD634" s="1" t="s">
        <v>85</v>
      </c>
      <c r="NYE634" s="1" t="s">
        <v>86</v>
      </c>
      <c r="NYF634" s="1">
        <v>1</v>
      </c>
      <c r="NYG634" s="1">
        <v>60</v>
      </c>
      <c r="NYH634" s="1">
        <v>3560200221418</v>
      </c>
      <c r="NYI634" s="1" t="s">
        <v>57</v>
      </c>
      <c r="NYJ634" s="1" t="s">
        <v>58</v>
      </c>
      <c r="NYK634" s="1">
        <v>1800</v>
      </c>
      <c r="NYL634" s="1" t="s">
        <v>85</v>
      </c>
      <c r="NYM634" s="1" t="s">
        <v>86</v>
      </c>
      <c r="NYN634" s="1">
        <v>1</v>
      </c>
      <c r="NYO634" s="1">
        <v>60</v>
      </c>
      <c r="NYP634" s="1">
        <v>3560200221418</v>
      </c>
      <c r="NYQ634" s="1" t="s">
        <v>57</v>
      </c>
      <c r="NYR634" s="1" t="s">
        <v>58</v>
      </c>
      <c r="NYS634" s="1">
        <v>1800</v>
      </c>
      <c r="NYT634" s="1" t="s">
        <v>85</v>
      </c>
      <c r="NYU634" s="1" t="s">
        <v>86</v>
      </c>
      <c r="NYV634" s="1">
        <v>1</v>
      </c>
      <c r="NYW634" s="1">
        <v>60</v>
      </c>
      <c r="NYX634" s="1">
        <v>3560200221418</v>
      </c>
      <c r="NYY634" s="1" t="s">
        <v>57</v>
      </c>
      <c r="NYZ634" s="1" t="s">
        <v>58</v>
      </c>
      <c r="NZA634" s="1">
        <v>1800</v>
      </c>
      <c r="NZB634" s="1" t="s">
        <v>85</v>
      </c>
      <c r="NZC634" s="1" t="s">
        <v>86</v>
      </c>
      <c r="NZD634" s="1">
        <v>1</v>
      </c>
      <c r="NZE634" s="1">
        <v>60</v>
      </c>
      <c r="NZF634" s="1">
        <v>3560200221418</v>
      </c>
      <c r="NZG634" s="1" t="s">
        <v>57</v>
      </c>
      <c r="NZH634" s="1" t="s">
        <v>58</v>
      </c>
      <c r="NZI634" s="1">
        <v>1800</v>
      </c>
      <c r="NZJ634" s="1" t="s">
        <v>85</v>
      </c>
      <c r="NZK634" s="1" t="s">
        <v>86</v>
      </c>
      <c r="NZL634" s="1">
        <v>1</v>
      </c>
      <c r="NZM634" s="1">
        <v>60</v>
      </c>
      <c r="NZN634" s="1">
        <v>3560200221418</v>
      </c>
      <c r="NZO634" s="1" t="s">
        <v>57</v>
      </c>
      <c r="NZP634" s="1" t="s">
        <v>58</v>
      </c>
      <c r="NZQ634" s="1">
        <v>1800</v>
      </c>
      <c r="NZR634" s="1" t="s">
        <v>85</v>
      </c>
      <c r="NZS634" s="1" t="s">
        <v>86</v>
      </c>
      <c r="NZT634" s="1">
        <v>1</v>
      </c>
      <c r="NZU634" s="1">
        <v>60</v>
      </c>
      <c r="NZV634" s="1">
        <v>3560200221418</v>
      </c>
      <c r="NZW634" s="1" t="s">
        <v>57</v>
      </c>
      <c r="NZX634" s="1" t="s">
        <v>58</v>
      </c>
      <c r="NZY634" s="1">
        <v>1800</v>
      </c>
      <c r="NZZ634" s="1" t="s">
        <v>85</v>
      </c>
      <c r="OAA634" s="1" t="s">
        <v>86</v>
      </c>
      <c r="OAB634" s="1">
        <v>1</v>
      </c>
      <c r="OAC634" s="1">
        <v>60</v>
      </c>
      <c r="OAD634" s="1">
        <v>3560200221418</v>
      </c>
      <c r="OAE634" s="1" t="s">
        <v>57</v>
      </c>
      <c r="OAF634" s="1" t="s">
        <v>58</v>
      </c>
      <c r="OAG634" s="1">
        <v>1800</v>
      </c>
      <c r="OAH634" s="1" t="s">
        <v>85</v>
      </c>
      <c r="OAI634" s="1" t="s">
        <v>86</v>
      </c>
      <c r="OAJ634" s="1">
        <v>1</v>
      </c>
      <c r="OAK634" s="1">
        <v>60</v>
      </c>
      <c r="OAL634" s="1">
        <v>3560200221418</v>
      </c>
      <c r="OAM634" s="1" t="s">
        <v>57</v>
      </c>
      <c r="OAN634" s="1" t="s">
        <v>58</v>
      </c>
      <c r="OAO634" s="1">
        <v>1800</v>
      </c>
      <c r="OAP634" s="1" t="s">
        <v>85</v>
      </c>
      <c r="OAQ634" s="1" t="s">
        <v>86</v>
      </c>
      <c r="OAR634" s="1">
        <v>1</v>
      </c>
      <c r="OAS634" s="1">
        <v>60</v>
      </c>
      <c r="OAT634" s="1">
        <v>3560200221418</v>
      </c>
      <c r="OAU634" s="1" t="s">
        <v>57</v>
      </c>
      <c r="OAV634" s="1" t="s">
        <v>58</v>
      </c>
      <c r="OAW634" s="1">
        <v>1800</v>
      </c>
      <c r="OAX634" s="1" t="s">
        <v>85</v>
      </c>
      <c r="OAY634" s="1" t="s">
        <v>86</v>
      </c>
      <c r="OAZ634" s="1">
        <v>1</v>
      </c>
      <c r="OBA634" s="1">
        <v>60</v>
      </c>
      <c r="OBB634" s="1">
        <v>3560200221418</v>
      </c>
      <c r="OBC634" s="1" t="s">
        <v>57</v>
      </c>
      <c r="OBD634" s="1" t="s">
        <v>58</v>
      </c>
      <c r="OBE634" s="1">
        <v>1800</v>
      </c>
      <c r="OBF634" s="1" t="s">
        <v>85</v>
      </c>
      <c r="OBG634" s="1" t="s">
        <v>86</v>
      </c>
      <c r="OBH634" s="1">
        <v>1</v>
      </c>
      <c r="OBI634" s="1">
        <v>60</v>
      </c>
      <c r="OBJ634" s="1">
        <v>3560200221418</v>
      </c>
      <c r="OBK634" s="1" t="s">
        <v>57</v>
      </c>
      <c r="OBL634" s="1" t="s">
        <v>58</v>
      </c>
      <c r="OBM634" s="1">
        <v>1800</v>
      </c>
      <c r="OBN634" s="1" t="s">
        <v>85</v>
      </c>
      <c r="OBO634" s="1" t="s">
        <v>86</v>
      </c>
      <c r="OBP634" s="1">
        <v>1</v>
      </c>
      <c r="OBQ634" s="1">
        <v>60</v>
      </c>
      <c r="OBR634" s="1">
        <v>3560200221418</v>
      </c>
      <c r="OBS634" s="1" t="s">
        <v>57</v>
      </c>
      <c r="OBT634" s="1" t="s">
        <v>58</v>
      </c>
      <c r="OBU634" s="1">
        <v>1800</v>
      </c>
      <c r="OBV634" s="1" t="s">
        <v>85</v>
      </c>
      <c r="OBW634" s="1" t="s">
        <v>86</v>
      </c>
      <c r="OBX634" s="1">
        <v>1</v>
      </c>
      <c r="OBY634" s="1">
        <v>60</v>
      </c>
      <c r="OBZ634" s="1">
        <v>3560200221418</v>
      </c>
      <c r="OCA634" s="1" t="s">
        <v>57</v>
      </c>
      <c r="OCB634" s="1" t="s">
        <v>58</v>
      </c>
      <c r="OCC634" s="1">
        <v>1800</v>
      </c>
      <c r="OCD634" s="1" t="s">
        <v>85</v>
      </c>
      <c r="OCE634" s="1" t="s">
        <v>86</v>
      </c>
      <c r="OCF634" s="1">
        <v>1</v>
      </c>
      <c r="OCG634" s="1">
        <v>60</v>
      </c>
      <c r="OCH634" s="1">
        <v>3560200221418</v>
      </c>
      <c r="OCI634" s="1" t="s">
        <v>57</v>
      </c>
      <c r="OCJ634" s="1" t="s">
        <v>58</v>
      </c>
      <c r="OCK634" s="1">
        <v>1800</v>
      </c>
      <c r="OCL634" s="1" t="s">
        <v>85</v>
      </c>
      <c r="OCM634" s="1" t="s">
        <v>86</v>
      </c>
      <c r="OCN634" s="1">
        <v>1</v>
      </c>
      <c r="OCO634" s="1">
        <v>60</v>
      </c>
      <c r="OCP634" s="1">
        <v>3560200221418</v>
      </c>
      <c r="OCQ634" s="1" t="s">
        <v>57</v>
      </c>
      <c r="OCR634" s="1" t="s">
        <v>58</v>
      </c>
      <c r="OCS634" s="1">
        <v>1800</v>
      </c>
      <c r="OCT634" s="1" t="s">
        <v>85</v>
      </c>
      <c r="OCU634" s="1" t="s">
        <v>86</v>
      </c>
      <c r="OCV634" s="1">
        <v>1</v>
      </c>
      <c r="OCW634" s="1">
        <v>60</v>
      </c>
      <c r="OCX634" s="1">
        <v>3560200221418</v>
      </c>
      <c r="OCY634" s="1" t="s">
        <v>57</v>
      </c>
      <c r="OCZ634" s="1" t="s">
        <v>58</v>
      </c>
      <c r="ODA634" s="1">
        <v>1800</v>
      </c>
      <c r="ODB634" s="1" t="s">
        <v>85</v>
      </c>
      <c r="ODC634" s="1" t="s">
        <v>86</v>
      </c>
      <c r="ODD634" s="1">
        <v>1</v>
      </c>
      <c r="ODE634" s="1">
        <v>60</v>
      </c>
      <c r="ODF634" s="1">
        <v>3560200221418</v>
      </c>
      <c r="ODG634" s="1" t="s">
        <v>57</v>
      </c>
      <c r="ODH634" s="1" t="s">
        <v>58</v>
      </c>
      <c r="ODI634" s="1">
        <v>1800</v>
      </c>
      <c r="ODJ634" s="1" t="s">
        <v>85</v>
      </c>
      <c r="ODK634" s="1" t="s">
        <v>86</v>
      </c>
      <c r="ODL634" s="1">
        <v>1</v>
      </c>
      <c r="ODM634" s="1">
        <v>60</v>
      </c>
      <c r="ODN634" s="1">
        <v>3560200221418</v>
      </c>
      <c r="ODO634" s="1" t="s">
        <v>57</v>
      </c>
      <c r="ODP634" s="1" t="s">
        <v>58</v>
      </c>
      <c r="ODQ634" s="1">
        <v>1800</v>
      </c>
      <c r="ODR634" s="1" t="s">
        <v>85</v>
      </c>
      <c r="ODS634" s="1" t="s">
        <v>86</v>
      </c>
      <c r="ODT634" s="1">
        <v>1</v>
      </c>
      <c r="ODU634" s="1">
        <v>60</v>
      </c>
      <c r="ODV634" s="1">
        <v>3560200221418</v>
      </c>
      <c r="ODW634" s="1" t="s">
        <v>57</v>
      </c>
      <c r="ODX634" s="1" t="s">
        <v>58</v>
      </c>
      <c r="ODY634" s="1">
        <v>1800</v>
      </c>
      <c r="ODZ634" s="1" t="s">
        <v>85</v>
      </c>
      <c r="OEA634" s="1" t="s">
        <v>86</v>
      </c>
      <c r="OEB634" s="1">
        <v>1</v>
      </c>
      <c r="OEC634" s="1">
        <v>60</v>
      </c>
      <c r="OED634" s="1">
        <v>3560200221418</v>
      </c>
      <c r="OEE634" s="1" t="s">
        <v>57</v>
      </c>
      <c r="OEF634" s="1" t="s">
        <v>58</v>
      </c>
      <c r="OEG634" s="1">
        <v>1800</v>
      </c>
      <c r="OEH634" s="1" t="s">
        <v>85</v>
      </c>
      <c r="OEI634" s="1" t="s">
        <v>86</v>
      </c>
      <c r="OEJ634" s="1">
        <v>1</v>
      </c>
      <c r="OEK634" s="1">
        <v>60</v>
      </c>
      <c r="OEL634" s="1">
        <v>3560200221418</v>
      </c>
      <c r="OEM634" s="1" t="s">
        <v>57</v>
      </c>
      <c r="OEN634" s="1" t="s">
        <v>58</v>
      </c>
      <c r="OEO634" s="1">
        <v>1800</v>
      </c>
      <c r="OEP634" s="1" t="s">
        <v>85</v>
      </c>
      <c r="OEQ634" s="1" t="s">
        <v>86</v>
      </c>
      <c r="OER634" s="1">
        <v>1</v>
      </c>
      <c r="OES634" s="1">
        <v>60</v>
      </c>
      <c r="OET634" s="1">
        <v>3560200221418</v>
      </c>
      <c r="OEU634" s="1" t="s">
        <v>57</v>
      </c>
      <c r="OEV634" s="1" t="s">
        <v>58</v>
      </c>
      <c r="OEW634" s="1">
        <v>1800</v>
      </c>
      <c r="OEX634" s="1" t="s">
        <v>85</v>
      </c>
      <c r="OEY634" s="1" t="s">
        <v>86</v>
      </c>
      <c r="OEZ634" s="1">
        <v>1</v>
      </c>
      <c r="OFA634" s="1">
        <v>60</v>
      </c>
      <c r="OFB634" s="1">
        <v>3560200221418</v>
      </c>
      <c r="OFC634" s="1" t="s">
        <v>57</v>
      </c>
      <c r="OFD634" s="1" t="s">
        <v>58</v>
      </c>
      <c r="OFE634" s="1">
        <v>1800</v>
      </c>
      <c r="OFF634" s="1" t="s">
        <v>85</v>
      </c>
      <c r="OFG634" s="1" t="s">
        <v>86</v>
      </c>
      <c r="OFH634" s="1">
        <v>1</v>
      </c>
      <c r="OFI634" s="1">
        <v>60</v>
      </c>
      <c r="OFJ634" s="1">
        <v>3560200221418</v>
      </c>
      <c r="OFK634" s="1" t="s">
        <v>57</v>
      </c>
      <c r="OFL634" s="1" t="s">
        <v>58</v>
      </c>
      <c r="OFM634" s="1">
        <v>1800</v>
      </c>
      <c r="OFN634" s="1" t="s">
        <v>85</v>
      </c>
      <c r="OFO634" s="1" t="s">
        <v>86</v>
      </c>
      <c r="OFP634" s="1">
        <v>1</v>
      </c>
      <c r="OFQ634" s="1">
        <v>60</v>
      </c>
      <c r="OFR634" s="1">
        <v>3560200221418</v>
      </c>
      <c r="OFS634" s="1" t="s">
        <v>57</v>
      </c>
      <c r="OFT634" s="1" t="s">
        <v>58</v>
      </c>
      <c r="OFU634" s="1">
        <v>1800</v>
      </c>
      <c r="OFV634" s="1" t="s">
        <v>85</v>
      </c>
      <c r="OFW634" s="1" t="s">
        <v>86</v>
      </c>
      <c r="OFX634" s="1">
        <v>1</v>
      </c>
      <c r="OFY634" s="1">
        <v>60</v>
      </c>
      <c r="OFZ634" s="1">
        <v>3560200221418</v>
      </c>
      <c r="OGA634" s="1" t="s">
        <v>57</v>
      </c>
      <c r="OGB634" s="1" t="s">
        <v>58</v>
      </c>
      <c r="OGC634" s="1">
        <v>1800</v>
      </c>
      <c r="OGD634" s="1" t="s">
        <v>85</v>
      </c>
      <c r="OGE634" s="1" t="s">
        <v>86</v>
      </c>
      <c r="OGF634" s="1">
        <v>1</v>
      </c>
      <c r="OGG634" s="1">
        <v>60</v>
      </c>
      <c r="OGH634" s="1">
        <v>3560200221418</v>
      </c>
      <c r="OGI634" s="1" t="s">
        <v>57</v>
      </c>
      <c r="OGJ634" s="1" t="s">
        <v>58</v>
      </c>
      <c r="OGK634" s="1">
        <v>1800</v>
      </c>
      <c r="OGL634" s="1" t="s">
        <v>85</v>
      </c>
      <c r="OGM634" s="1" t="s">
        <v>86</v>
      </c>
      <c r="OGN634" s="1">
        <v>1</v>
      </c>
      <c r="OGO634" s="1">
        <v>60</v>
      </c>
      <c r="OGP634" s="1">
        <v>3560200221418</v>
      </c>
      <c r="OGQ634" s="1" t="s">
        <v>57</v>
      </c>
      <c r="OGR634" s="1" t="s">
        <v>58</v>
      </c>
      <c r="OGS634" s="1">
        <v>1800</v>
      </c>
      <c r="OGT634" s="1" t="s">
        <v>85</v>
      </c>
      <c r="OGU634" s="1" t="s">
        <v>86</v>
      </c>
      <c r="OGV634" s="1">
        <v>1</v>
      </c>
      <c r="OGW634" s="1">
        <v>60</v>
      </c>
      <c r="OGX634" s="1">
        <v>3560200221418</v>
      </c>
      <c r="OGY634" s="1" t="s">
        <v>57</v>
      </c>
      <c r="OGZ634" s="1" t="s">
        <v>58</v>
      </c>
      <c r="OHA634" s="1">
        <v>1800</v>
      </c>
      <c r="OHB634" s="1" t="s">
        <v>85</v>
      </c>
      <c r="OHC634" s="1" t="s">
        <v>86</v>
      </c>
      <c r="OHD634" s="1">
        <v>1</v>
      </c>
      <c r="OHE634" s="1">
        <v>60</v>
      </c>
      <c r="OHF634" s="1">
        <v>3560200221418</v>
      </c>
      <c r="OHG634" s="1" t="s">
        <v>57</v>
      </c>
      <c r="OHH634" s="1" t="s">
        <v>58</v>
      </c>
      <c r="OHI634" s="1">
        <v>1800</v>
      </c>
      <c r="OHJ634" s="1" t="s">
        <v>85</v>
      </c>
      <c r="OHK634" s="1" t="s">
        <v>86</v>
      </c>
      <c r="OHL634" s="1">
        <v>1</v>
      </c>
      <c r="OHM634" s="1">
        <v>60</v>
      </c>
      <c r="OHN634" s="1">
        <v>3560200221418</v>
      </c>
      <c r="OHO634" s="1" t="s">
        <v>57</v>
      </c>
      <c r="OHP634" s="1" t="s">
        <v>58</v>
      </c>
      <c r="OHQ634" s="1">
        <v>1800</v>
      </c>
      <c r="OHR634" s="1" t="s">
        <v>85</v>
      </c>
      <c r="OHS634" s="1" t="s">
        <v>86</v>
      </c>
      <c r="OHT634" s="1">
        <v>1</v>
      </c>
      <c r="OHU634" s="1">
        <v>60</v>
      </c>
      <c r="OHV634" s="1">
        <v>3560200221418</v>
      </c>
      <c r="OHW634" s="1" t="s">
        <v>57</v>
      </c>
      <c r="OHX634" s="1" t="s">
        <v>58</v>
      </c>
      <c r="OHY634" s="1">
        <v>1800</v>
      </c>
      <c r="OHZ634" s="1" t="s">
        <v>85</v>
      </c>
      <c r="OIA634" s="1" t="s">
        <v>86</v>
      </c>
      <c r="OIB634" s="1">
        <v>1</v>
      </c>
      <c r="OIC634" s="1">
        <v>60</v>
      </c>
      <c r="OID634" s="1">
        <v>3560200221418</v>
      </c>
      <c r="OIE634" s="1" t="s">
        <v>57</v>
      </c>
      <c r="OIF634" s="1" t="s">
        <v>58</v>
      </c>
      <c r="OIG634" s="1">
        <v>1800</v>
      </c>
      <c r="OIH634" s="1" t="s">
        <v>85</v>
      </c>
      <c r="OII634" s="1" t="s">
        <v>86</v>
      </c>
      <c r="OIJ634" s="1">
        <v>1</v>
      </c>
      <c r="OIK634" s="1">
        <v>60</v>
      </c>
      <c r="OIL634" s="1">
        <v>3560200221418</v>
      </c>
      <c r="OIM634" s="1" t="s">
        <v>57</v>
      </c>
      <c r="OIN634" s="1" t="s">
        <v>58</v>
      </c>
      <c r="OIO634" s="1">
        <v>1800</v>
      </c>
      <c r="OIP634" s="1" t="s">
        <v>85</v>
      </c>
      <c r="OIQ634" s="1" t="s">
        <v>86</v>
      </c>
      <c r="OIR634" s="1">
        <v>1</v>
      </c>
      <c r="OIS634" s="1">
        <v>60</v>
      </c>
      <c r="OIT634" s="1">
        <v>3560200221418</v>
      </c>
      <c r="OIU634" s="1" t="s">
        <v>57</v>
      </c>
      <c r="OIV634" s="1" t="s">
        <v>58</v>
      </c>
      <c r="OIW634" s="1">
        <v>1800</v>
      </c>
      <c r="OIX634" s="1" t="s">
        <v>85</v>
      </c>
      <c r="OIY634" s="1" t="s">
        <v>86</v>
      </c>
      <c r="OIZ634" s="1">
        <v>1</v>
      </c>
      <c r="OJA634" s="1">
        <v>60</v>
      </c>
      <c r="OJB634" s="1">
        <v>3560200221418</v>
      </c>
      <c r="OJC634" s="1" t="s">
        <v>57</v>
      </c>
      <c r="OJD634" s="1" t="s">
        <v>58</v>
      </c>
      <c r="OJE634" s="1">
        <v>1800</v>
      </c>
      <c r="OJF634" s="1" t="s">
        <v>85</v>
      </c>
      <c r="OJG634" s="1" t="s">
        <v>86</v>
      </c>
      <c r="OJH634" s="1">
        <v>1</v>
      </c>
      <c r="OJI634" s="1">
        <v>60</v>
      </c>
      <c r="OJJ634" s="1">
        <v>3560200221418</v>
      </c>
      <c r="OJK634" s="1" t="s">
        <v>57</v>
      </c>
      <c r="OJL634" s="1" t="s">
        <v>58</v>
      </c>
      <c r="OJM634" s="1">
        <v>1800</v>
      </c>
      <c r="OJN634" s="1" t="s">
        <v>85</v>
      </c>
      <c r="OJO634" s="1" t="s">
        <v>86</v>
      </c>
      <c r="OJP634" s="1">
        <v>1</v>
      </c>
      <c r="OJQ634" s="1">
        <v>60</v>
      </c>
      <c r="OJR634" s="1">
        <v>3560200221418</v>
      </c>
      <c r="OJS634" s="1" t="s">
        <v>57</v>
      </c>
      <c r="OJT634" s="1" t="s">
        <v>58</v>
      </c>
      <c r="OJU634" s="1">
        <v>1800</v>
      </c>
      <c r="OJV634" s="1" t="s">
        <v>85</v>
      </c>
      <c r="OJW634" s="1" t="s">
        <v>86</v>
      </c>
      <c r="OJX634" s="1">
        <v>1</v>
      </c>
      <c r="OJY634" s="1">
        <v>60</v>
      </c>
      <c r="OJZ634" s="1">
        <v>3560200221418</v>
      </c>
      <c r="OKA634" s="1" t="s">
        <v>57</v>
      </c>
      <c r="OKB634" s="1" t="s">
        <v>58</v>
      </c>
      <c r="OKC634" s="1">
        <v>1800</v>
      </c>
      <c r="OKD634" s="1" t="s">
        <v>85</v>
      </c>
      <c r="OKE634" s="1" t="s">
        <v>86</v>
      </c>
      <c r="OKF634" s="1">
        <v>1</v>
      </c>
      <c r="OKG634" s="1">
        <v>60</v>
      </c>
      <c r="OKH634" s="1">
        <v>3560200221418</v>
      </c>
      <c r="OKI634" s="1" t="s">
        <v>57</v>
      </c>
      <c r="OKJ634" s="1" t="s">
        <v>58</v>
      </c>
      <c r="OKK634" s="1">
        <v>1800</v>
      </c>
      <c r="OKL634" s="1" t="s">
        <v>85</v>
      </c>
      <c r="OKM634" s="1" t="s">
        <v>86</v>
      </c>
      <c r="OKN634" s="1">
        <v>1</v>
      </c>
      <c r="OKO634" s="1">
        <v>60</v>
      </c>
      <c r="OKP634" s="1">
        <v>3560200221418</v>
      </c>
      <c r="OKQ634" s="1" t="s">
        <v>57</v>
      </c>
      <c r="OKR634" s="1" t="s">
        <v>58</v>
      </c>
      <c r="OKS634" s="1">
        <v>1800</v>
      </c>
      <c r="OKT634" s="1" t="s">
        <v>85</v>
      </c>
      <c r="OKU634" s="1" t="s">
        <v>86</v>
      </c>
      <c r="OKV634" s="1">
        <v>1</v>
      </c>
      <c r="OKW634" s="1">
        <v>60</v>
      </c>
      <c r="OKX634" s="1">
        <v>3560200221418</v>
      </c>
      <c r="OKY634" s="1" t="s">
        <v>57</v>
      </c>
      <c r="OKZ634" s="1" t="s">
        <v>58</v>
      </c>
      <c r="OLA634" s="1">
        <v>1800</v>
      </c>
      <c r="OLB634" s="1" t="s">
        <v>85</v>
      </c>
      <c r="OLC634" s="1" t="s">
        <v>86</v>
      </c>
      <c r="OLD634" s="1">
        <v>1</v>
      </c>
      <c r="OLE634" s="1">
        <v>60</v>
      </c>
      <c r="OLF634" s="1">
        <v>3560200221418</v>
      </c>
      <c r="OLG634" s="1" t="s">
        <v>57</v>
      </c>
      <c r="OLH634" s="1" t="s">
        <v>58</v>
      </c>
      <c r="OLI634" s="1">
        <v>1800</v>
      </c>
      <c r="OLJ634" s="1" t="s">
        <v>85</v>
      </c>
      <c r="OLK634" s="1" t="s">
        <v>86</v>
      </c>
      <c r="OLL634" s="1">
        <v>1</v>
      </c>
      <c r="OLM634" s="1">
        <v>60</v>
      </c>
      <c r="OLN634" s="1">
        <v>3560200221418</v>
      </c>
      <c r="OLO634" s="1" t="s">
        <v>57</v>
      </c>
      <c r="OLP634" s="1" t="s">
        <v>58</v>
      </c>
      <c r="OLQ634" s="1">
        <v>1800</v>
      </c>
      <c r="OLR634" s="1" t="s">
        <v>85</v>
      </c>
      <c r="OLS634" s="1" t="s">
        <v>86</v>
      </c>
      <c r="OLT634" s="1">
        <v>1</v>
      </c>
      <c r="OLU634" s="1">
        <v>60</v>
      </c>
      <c r="OLV634" s="1">
        <v>3560200221418</v>
      </c>
      <c r="OLW634" s="1" t="s">
        <v>57</v>
      </c>
      <c r="OLX634" s="1" t="s">
        <v>58</v>
      </c>
      <c r="OLY634" s="1">
        <v>1800</v>
      </c>
      <c r="OLZ634" s="1" t="s">
        <v>85</v>
      </c>
      <c r="OMA634" s="1" t="s">
        <v>86</v>
      </c>
      <c r="OMB634" s="1">
        <v>1</v>
      </c>
      <c r="OMC634" s="1">
        <v>60</v>
      </c>
      <c r="OMD634" s="1">
        <v>3560200221418</v>
      </c>
      <c r="OME634" s="1" t="s">
        <v>57</v>
      </c>
      <c r="OMF634" s="1" t="s">
        <v>58</v>
      </c>
      <c r="OMG634" s="1">
        <v>1800</v>
      </c>
      <c r="OMH634" s="1" t="s">
        <v>85</v>
      </c>
      <c r="OMI634" s="1" t="s">
        <v>86</v>
      </c>
      <c r="OMJ634" s="1">
        <v>1</v>
      </c>
      <c r="OMK634" s="1">
        <v>60</v>
      </c>
      <c r="OML634" s="1">
        <v>3560200221418</v>
      </c>
      <c r="OMM634" s="1" t="s">
        <v>57</v>
      </c>
      <c r="OMN634" s="1" t="s">
        <v>58</v>
      </c>
      <c r="OMO634" s="1">
        <v>1800</v>
      </c>
      <c r="OMP634" s="1" t="s">
        <v>85</v>
      </c>
      <c r="OMQ634" s="1" t="s">
        <v>86</v>
      </c>
      <c r="OMR634" s="1">
        <v>1</v>
      </c>
      <c r="OMS634" s="1">
        <v>60</v>
      </c>
      <c r="OMT634" s="1">
        <v>3560200221418</v>
      </c>
      <c r="OMU634" s="1" t="s">
        <v>57</v>
      </c>
      <c r="OMV634" s="1" t="s">
        <v>58</v>
      </c>
      <c r="OMW634" s="1">
        <v>1800</v>
      </c>
      <c r="OMX634" s="1" t="s">
        <v>85</v>
      </c>
      <c r="OMY634" s="1" t="s">
        <v>86</v>
      </c>
      <c r="OMZ634" s="1">
        <v>1</v>
      </c>
      <c r="ONA634" s="1">
        <v>60</v>
      </c>
      <c r="ONB634" s="1">
        <v>3560200221418</v>
      </c>
      <c r="ONC634" s="1" t="s">
        <v>57</v>
      </c>
      <c r="OND634" s="1" t="s">
        <v>58</v>
      </c>
      <c r="ONE634" s="1">
        <v>1800</v>
      </c>
      <c r="ONF634" s="1" t="s">
        <v>85</v>
      </c>
      <c r="ONG634" s="1" t="s">
        <v>86</v>
      </c>
      <c r="ONH634" s="1">
        <v>1</v>
      </c>
      <c r="ONI634" s="1">
        <v>60</v>
      </c>
      <c r="ONJ634" s="1">
        <v>3560200221418</v>
      </c>
      <c r="ONK634" s="1" t="s">
        <v>57</v>
      </c>
      <c r="ONL634" s="1" t="s">
        <v>58</v>
      </c>
      <c r="ONM634" s="1">
        <v>1800</v>
      </c>
      <c r="ONN634" s="1" t="s">
        <v>85</v>
      </c>
      <c r="ONO634" s="1" t="s">
        <v>86</v>
      </c>
      <c r="ONP634" s="1">
        <v>1</v>
      </c>
      <c r="ONQ634" s="1">
        <v>60</v>
      </c>
      <c r="ONR634" s="1">
        <v>3560200221418</v>
      </c>
      <c r="ONS634" s="1" t="s">
        <v>57</v>
      </c>
      <c r="ONT634" s="1" t="s">
        <v>58</v>
      </c>
      <c r="ONU634" s="1">
        <v>1800</v>
      </c>
      <c r="ONV634" s="1" t="s">
        <v>85</v>
      </c>
      <c r="ONW634" s="1" t="s">
        <v>86</v>
      </c>
      <c r="ONX634" s="1">
        <v>1</v>
      </c>
      <c r="ONY634" s="1">
        <v>60</v>
      </c>
      <c r="ONZ634" s="1">
        <v>3560200221418</v>
      </c>
      <c r="OOA634" s="1" t="s">
        <v>57</v>
      </c>
      <c r="OOB634" s="1" t="s">
        <v>58</v>
      </c>
      <c r="OOC634" s="1">
        <v>1800</v>
      </c>
      <c r="OOD634" s="1" t="s">
        <v>85</v>
      </c>
      <c r="OOE634" s="1" t="s">
        <v>86</v>
      </c>
      <c r="OOF634" s="1">
        <v>1</v>
      </c>
      <c r="OOG634" s="1">
        <v>60</v>
      </c>
      <c r="OOH634" s="1">
        <v>3560200221418</v>
      </c>
      <c r="OOI634" s="1" t="s">
        <v>57</v>
      </c>
      <c r="OOJ634" s="1" t="s">
        <v>58</v>
      </c>
      <c r="OOK634" s="1">
        <v>1800</v>
      </c>
      <c r="OOL634" s="1" t="s">
        <v>85</v>
      </c>
      <c r="OOM634" s="1" t="s">
        <v>86</v>
      </c>
      <c r="OON634" s="1">
        <v>1</v>
      </c>
      <c r="OOO634" s="1">
        <v>60</v>
      </c>
      <c r="OOP634" s="1">
        <v>3560200221418</v>
      </c>
      <c r="OOQ634" s="1" t="s">
        <v>57</v>
      </c>
      <c r="OOR634" s="1" t="s">
        <v>58</v>
      </c>
      <c r="OOS634" s="1">
        <v>1800</v>
      </c>
      <c r="OOT634" s="1" t="s">
        <v>85</v>
      </c>
      <c r="OOU634" s="1" t="s">
        <v>86</v>
      </c>
      <c r="OOV634" s="1">
        <v>1</v>
      </c>
      <c r="OOW634" s="1">
        <v>60</v>
      </c>
      <c r="OOX634" s="1">
        <v>3560200221418</v>
      </c>
      <c r="OOY634" s="1" t="s">
        <v>57</v>
      </c>
      <c r="OOZ634" s="1" t="s">
        <v>58</v>
      </c>
      <c r="OPA634" s="1">
        <v>1800</v>
      </c>
      <c r="OPB634" s="1" t="s">
        <v>85</v>
      </c>
      <c r="OPC634" s="1" t="s">
        <v>86</v>
      </c>
      <c r="OPD634" s="1">
        <v>1</v>
      </c>
      <c r="OPE634" s="1">
        <v>60</v>
      </c>
      <c r="OPF634" s="1">
        <v>3560200221418</v>
      </c>
      <c r="OPG634" s="1" t="s">
        <v>57</v>
      </c>
      <c r="OPH634" s="1" t="s">
        <v>58</v>
      </c>
      <c r="OPI634" s="1">
        <v>1800</v>
      </c>
      <c r="OPJ634" s="1" t="s">
        <v>85</v>
      </c>
      <c r="OPK634" s="1" t="s">
        <v>86</v>
      </c>
      <c r="OPL634" s="1">
        <v>1</v>
      </c>
      <c r="OPM634" s="1">
        <v>60</v>
      </c>
      <c r="OPN634" s="1">
        <v>3560200221418</v>
      </c>
      <c r="OPO634" s="1" t="s">
        <v>57</v>
      </c>
      <c r="OPP634" s="1" t="s">
        <v>58</v>
      </c>
      <c r="OPQ634" s="1">
        <v>1800</v>
      </c>
      <c r="OPR634" s="1" t="s">
        <v>85</v>
      </c>
      <c r="OPS634" s="1" t="s">
        <v>86</v>
      </c>
      <c r="OPT634" s="1">
        <v>1</v>
      </c>
      <c r="OPU634" s="1">
        <v>60</v>
      </c>
      <c r="OPV634" s="1">
        <v>3560200221418</v>
      </c>
      <c r="OPW634" s="1" t="s">
        <v>57</v>
      </c>
      <c r="OPX634" s="1" t="s">
        <v>58</v>
      </c>
      <c r="OPY634" s="1">
        <v>1800</v>
      </c>
      <c r="OPZ634" s="1" t="s">
        <v>85</v>
      </c>
      <c r="OQA634" s="1" t="s">
        <v>86</v>
      </c>
      <c r="OQB634" s="1">
        <v>1</v>
      </c>
      <c r="OQC634" s="1">
        <v>60</v>
      </c>
      <c r="OQD634" s="1">
        <v>3560200221418</v>
      </c>
      <c r="OQE634" s="1" t="s">
        <v>57</v>
      </c>
      <c r="OQF634" s="1" t="s">
        <v>58</v>
      </c>
      <c r="OQG634" s="1">
        <v>1800</v>
      </c>
      <c r="OQH634" s="1" t="s">
        <v>85</v>
      </c>
      <c r="OQI634" s="1" t="s">
        <v>86</v>
      </c>
      <c r="OQJ634" s="1">
        <v>1</v>
      </c>
      <c r="OQK634" s="1">
        <v>60</v>
      </c>
      <c r="OQL634" s="1">
        <v>3560200221418</v>
      </c>
      <c r="OQM634" s="1" t="s">
        <v>57</v>
      </c>
      <c r="OQN634" s="1" t="s">
        <v>58</v>
      </c>
      <c r="OQO634" s="1">
        <v>1800</v>
      </c>
      <c r="OQP634" s="1" t="s">
        <v>85</v>
      </c>
      <c r="OQQ634" s="1" t="s">
        <v>86</v>
      </c>
      <c r="OQR634" s="1">
        <v>1</v>
      </c>
      <c r="OQS634" s="1">
        <v>60</v>
      </c>
      <c r="OQT634" s="1">
        <v>3560200221418</v>
      </c>
      <c r="OQU634" s="1" t="s">
        <v>57</v>
      </c>
      <c r="OQV634" s="1" t="s">
        <v>58</v>
      </c>
      <c r="OQW634" s="1">
        <v>1800</v>
      </c>
      <c r="OQX634" s="1" t="s">
        <v>85</v>
      </c>
      <c r="OQY634" s="1" t="s">
        <v>86</v>
      </c>
      <c r="OQZ634" s="1">
        <v>1</v>
      </c>
      <c r="ORA634" s="1">
        <v>60</v>
      </c>
      <c r="ORB634" s="1">
        <v>3560200221418</v>
      </c>
      <c r="ORC634" s="1" t="s">
        <v>57</v>
      </c>
      <c r="ORD634" s="1" t="s">
        <v>58</v>
      </c>
      <c r="ORE634" s="1">
        <v>1800</v>
      </c>
      <c r="ORF634" s="1" t="s">
        <v>85</v>
      </c>
      <c r="ORG634" s="1" t="s">
        <v>86</v>
      </c>
      <c r="ORH634" s="1">
        <v>1</v>
      </c>
      <c r="ORI634" s="1">
        <v>60</v>
      </c>
      <c r="ORJ634" s="1">
        <v>3560200221418</v>
      </c>
      <c r="ORK634" s="1" t="s">
        <v>57</v>
      </c>
      <c r="ORL634" s="1" t="s">
        <v>58</v>
      </c>
      <c r="ORM634" s="1">
        <v>1800</v>
      </c>
      <c r="ORN634" s="1" t="s">
        <v>85</v>
      </c>
      <c r="ORO634" s="1" t="s">
        <v>86</v>
      </c>
      <c r="ORP634" s="1">
        <v>1</v>
      </c>
      <c r="ORQ634" s="1">
        <v>60</v>
      </c>
      <c r="ORR634" s="1">
        <v>3560200221418</v>
      </c>
      <c r="ORS634" s="1" t="s">
        <v>57</v>
      </c>
      <c r="ORT634" s="1" t="s">
        <v>58</v>
      </c>
      <c r="ORU634" s="1">
        <v>1800</v>
      </c>
      <c r="ORV634" s="1" t="s">
        <v>85</v>
      </c>
      <c r="ORW634" s="1" t="s">
        <v>86</v>
      </c>
      <c r="ORX634" s="1">
        <v>1</v>
      </c>
      <c r="ORY634" s="1">
        <v>60</v>
      </c>
      <c r="ORZ634" s="1">
        <v>3560200221418</v>
      </c>
      <c r="OSA634" s="1" t="s">
        <v>57</v>
      </c>
      <c r="OSB634" s="1" t="s">
        <v>58</v>
      </c>
      <c r="OSC634" s="1">
        <v>1800</v>
      </c>
      <c r="OSD634" s="1" t="s">
        <v>85</v>
      </c>
      <c r="OSE634" s="1" t="s">
        <v>86</v>
      </c>
      <c r="OSF634" s="1">
        <v>1</v>
      </c>
      <c r="OSG634" s="1">
        <v>60</v>
      </c>
      <c r="OSH634" s="1">
        <v>3560200221418</v>
      </c>
      <c r="OSI634" s="1" t="s">
        <v>57</v>
      </c>
      <c r="OSJ634" s="1" t="s">
        <v>58</v>
      </c>
      <c r="OSK634" s="1">
        <v>1800</v>
      </c>
      <c r="OSL634" s="1" t="s">
        <v>85</v>
      </c>
      <c r="OSM634" s="1" t="s">
        <v>86</v>
      </c>
      <c r="OSN634" s="1">
        <v>1</v>
      </c>
      <c r="OSO634" s="1">
        <v>60</v>
      </c>
      <c r="OSP634" s="1">
        <v>3560200221418</v>
      </c>
      <c r="OSQ634" s="1" t="s">
        <v>57</v>
      </c>
      <c r="OSR634" s="1" t="s">
        <v>58</v>
      </c>
      <c r="OSS634" s="1">
        <v>1800</v>
      </c>
      <c r="OST634" s="1" t="s">
        <v>85</v>
      </c>
      <c r="OSU634" s="1" t="s">
        <v>86</v>
      </c>
      <c r="OSV634" s="1">
        <v>1</v>
      </c>
      <c r="OSW634" s="1">
        <v>60</v>
      </c>
      <c r="OSX634" s="1">
        <v>3560200221418</v>
      </c>
      <c r="OSY634" s="1" t="s">
        <v>57</v>
      </c>
      <c r="OSZ634" s="1" t="s">
        <v>58</v>
      </c>
      <c r="OTA634" s="1">
        <v>1800</v>
      </c>
      <c r="OTB634" s="1" t="s">
        <v>85</v>
      </c>
      <c r="OTC634" s="1" t="s">
        <v>86</v>
      </c>
      <c r="OTD634" s="1">
        <v>1</v>
      </c>
      <c r="OTE634" s="1">
        <v>60</v>
      </c>
      <c r="OTF634" s="1">
        <v>3560200221418</v>
      </c>
      <c r="OTG634" s="1" t="s">
        <v>57</v>
      </c>
      <c r="OTH634" s="1" t="s">
        <v>58</v>
      </c>
      <c r="OTI634" s="1">
        <v>1800</v>
      </c>
      <c r="OTJ634" s="1" t="s">
        <v>85</v>
      </c>
      <c r="OTK634" s="1" t="s">
        <v>86</v>
      </c>
      <c r="OTL634" s="1">
        <v>1</v>
      </c>
      <c r="OTM634" s="1">
        <v>60</v>
      </c>
      <c r="OTN634" s="1">
        <v>3560200221418</v>
      </c>
      <c r="OTO634" s="1" t="s">
        <v>57</v>
      </c>
      <c r="OTP634" s="1" t="s">
        <v>58</v>
      </c>
      <c r="OTQ634" s="1">
        <v>1800</v>
      </c>
      <c r="OTR634" s="1" t="s">
        <v>85</v>
      </c>
      <c r="OTS634" s="1" t="s">
        <v>86</v>
      </c>
      <c r="OTT634" s="1">
        <v>1</v>
      </c>
      <c r="OTU634" s="1">
        <v>60</v>
      </c>
      <c r="OTV634" s="1">
        <v>3560200221418</v>
      </c>
      <c r="OTW634" s="1" t="s">
        <v>57</v>
      </c>
      <c r="OTX634" s="1" t="s">
        <v>58</v>
      </c>
      <c r="OTY634" s="1">
        <v>1800</v>
      </c>
      <c r="OTZ634" s="1" t="s">
        <v>85</v>
      </c>
      <c r="OUA634" s="1" t="s">
        <v>86</v>
      </c>
      <c r="OUB634" s="1">
        <v>1</v>
      </c>
      <c r="OUC634" s="1">
        <v>60</v>
      </c>
      <c r="OUD634" s="1">
        <v>3560200221418</v>
      </c>
      <c r="OUE634" s="1" t="s">
        <v>57</v>
      </c>
      <c r="OUF634" s="1" t="s">
        <v>58</v>
      </c>
      <c r="OUG634" s="1">
        <v>1800</v>
      </c>
      <c r="OUH634" s="1" t="s">
        <v>85</v>
      </c>
      <c r="OUI634" s="1" t="s">
        <v>86</v>
      </c>
      <c r="OUJ634" s="1">
        <v>1</v>
      </c>
      <c r="OUK634" s="1">
        <v>60</v>
      </c>
      <c r="OUL634" s="1">
        <v>3560200221418</v>
      </c>
      <c r="OUM634" s="1" t="s">
        <v>57</v>
      </c>
      <c r="OUN634" s="1" t="s">
        <v>58</v>
      </c>
      <c r="OUO634" s="1">
        <v>1800</v>
      </c>
      <c r="OUP634" s="1" t="s">
        <v>85</v>
      </c>
      <c r="OUQ634" s="1" t="s">
        <v>86</v>
      </c>
      <c r="OUR634" s="1">
        <v>1</v>
      </c>
      <c r="OUS634" s="1">
        <v>60</v>
      </c>
      <c r="OUT634" s="1">
        <v>3560200221418</v>
      </c>
      <c r="OUU634" s="1" t="s">
        <v>57</v>
      </c>
      <c r="OUV634" s="1" t="s">
        <v>58</v>
      </c>
      <c r="OUW634" s="1">
        <v>1800</v>
      </c>
      <c r="OUX634" s="1" t="s">
        <v>85</v>
      </c>
      <c r="OUY634" s="1" t="s">
        <v>86</v>
      </c>
      <c r="OUZ634" s="1">
        <v>1</v>
      </c>
      <c r="OVA634" s="1">
        <v>60</v>
      </c>
      <c r="OVB634" s="1">
        <v>3560200221418</v>
      </c>
      <c r="OVC634" s="1" t="s">
        <v>57</v>
      </c>
      <c r="OVD634" s="1" t="s">
        <v>58</v>
      </c>
      <c r="OVE634" s="1">
        <v>1800</v>
      </c>
      <c r="OVF634" s="1" t="s">
        <v>85</v>
      </c>
      <c r="OVG634" s="1" t="s">
        <v>86</v>
      </c>
      <c r="OVH634" s="1">
        <v>1</v>
      </c>
      <c r="OVI634" s="1">
        <v>60</v>
      </c>
      <c r="OVJ634" s="1">
        <v>3560200221418</v>
      </c>
      <c r="OVK634" s="1" t="s">
        <v>57</v>
      </c>
      <c r="OVL634" s="1" t="s">
        <v>58</v>
      </c>
      <c r="OVM634" s="1">
        <v>1800</v>
      </c>
      <c r="OVN634" s="1" t="s">
        <v>85</v>
      </c>
      <c r="OVO634" s="1" t="s">
        <v>86</v>
      </c>
      <c r="OVP634" s="1">
        <v>1</v>
      </c>
      <c r="OVQ634" s="1">
        <v>60</v>
      </c>
      <c r="OVR634" s="1">
        <v>3560200221418</v>
      </c>
      <c r="OVS634" s="1" t="s">
        <v>57</v>
      </c>
      <c r="OVT634" s="1" t="s">
        <v>58</v>
      </c>
      <c r="OVU634" s="1">
        <v>1800</v>
      </c>
      <c r="OVV634" s="1" t="s">
        <v>85</v>
      </c>
      <c r="OVW634" s="1" t="s">
        <v>86</v>
      </c>
      <c r="OVX634" s="1">
        <v>1</v>
      </c>
      <c r="OVY634" s="1">
        <v>60</v>
      </c>
      <c r="OVZ634" s="1">
        <v>3560200221418</v>
      </c>
      <c r="OWA634" s="1" t="s">
        <v>57</v>
      </c>
      <c r="OWB634" s="1" t="s">
        <v>58</v>
      </c>
      <c r="OWC634" s="1">
        <v>1800</v>
      </c>
      <c r="OWD634" s="1" t="s">
        <v>85</v>
      </c>
      <c r="OWE634" s="1" t="s">
        <v>86</v>
      </c>
      <c r="OWF634" s="1">
        <v>1</v>
      </c>
      <c r="OWG634" s="1">
        <v>60</v>
      </c>
      <c r="OWH634" s="1">
        <v>3560200221418</v>
      </c>
      <c r="OWI634" s="1" t="s">
        <v>57</v>
      </c>
      <c r="OWJ634" s="1" t="s">
        <v>58</v>
      </c>
      <c r="OWK634" s="1">
        <v>1800</v>
      </c>
      <c r="OWL634" s="1" t="s">
        <v>85</v>
      </c>
      <c r="OWM634" s="1" t="s">
        <v>86</v>
      </c>
      <c r="OWN634" s="1">
        <v>1</v>
      </c>
      <c r="OWO634" s="1">
        <v>60</v>
      </c>
      <c r="OWP634" s="1">
        <v>3560200221418</v>
      </c>
      <c r="OWQ634" s="1" t="s">
        <v>57</v>
      </c>
      <c r="OWR634" s="1" t="s">
        <v>58</v>
      </c>
      <c r="OWS634" s="1">
        <v>1800</v>
      </c>
      <c r="OWT634" s="1" t="s">
        <v>85</v>
      </c>
      <c r="OWU634" s="1" t="s">
        <v>86</v>
      </c>
      <c r="OWV634" s="1">
        <v>1</v>
      </c>
      <c r="OWW634" s="1">
        <v>60</v>
      </c>
      <c r="OWX634" s="1">
        <v>3560200221418</v>
      </c>
      <c r="OWY634" s="1" t="s">
        <v>57</v>
      </c>
      <c r="OWZ634" s="1" t="s">
        <v>58</v>
      </c>
      <c r="OXA634" s="1">
        <v>1800</v>
      </c>
      <c r="OXB634" s="1" t="s">
        <v>85</v>
      </c>
      <c r="OXC634" s="1" t="s">
        <v>86</v>
      </c>
      <c r="OXD634" s="1">
        <v>1</v>
      </c>
      <c r="OXE634" s="1">
        <v>60</v>
      </c>
      <c r="OXF634" s="1">
        <v>3560200221418</v>
      </c>
      <c r="OXG634" s="1" t="s">
        <v>57</v>
      </c>
      <c r="OXH634" s="1" t="s">
        <v>58</v>
      </c>
      <c r="OXI634" s="1">
        <v>1800</v>
      </c>
      <c r="OXJ634" s="1" t="s">
        <v>85</v>
      </c>
      <c r="OXK634" s="1" t="s">
        <v>86</v>
      </c>
      <c r="OXL634" s="1">
        <v>1</v>
      </c>
      <c r="OXM634" s="1">
        <v>60</v>
      </c>
      <c r="OXN634" s="1">
        <v>3560200221418</v>
      </c>
      <c r="OXO634" s="1" t="s">
        <v>57</v>
      </c>
      <c r="OXP634" s="1" t="s">
        <v>58</v>
      </c>
      <c r="OXQ634" s="1">
        <v>1800</v>
      </c>
      <c r="OXR634" s="1" t="s">
        <v>85</v>
      </c>
      <c r="OXS634" s="1" t="s">
        <v>86</v>
      </c>
      <c r="OXT634" s="1">
        <v>1</v>
      </c>
      <c r="OXU634" s="1">
        <v>60</v>
      </c>
      <c r="OXV634" s="1">
        <v>3560200221418</v>
      </c>
      <c r="OXW634" s="1" t="s">
        <v>57</v>
      </c>
      <c r="OXX634" s="1" t="s">
        <v>58</v>
      </c>
      <c r="OXY634" s="1">
        <v>1800</v>
      </c>
      <c r="OXZ634" s="1" t="s">
        <v>85</v>
      </c>
      <c r="OYA634" s="1" t="s">
        <v>86</v>
      </c>
      <c r="OYB634" s="1">
        <v>1</v>
      </c>
      <c r="OYC634" s="1">
        <v>60</v>
      </c>
      <c r="OYD634" s="1">
        <v>3560200221418</v>
      </c>
      <c r="OYE634" s="1" t="s">
        <v>57</v>
      </c>
      <c r="OYF634" s="1" t="s">
        <v>58</v>
      </c>
      <c r="OYG634" s="1">
        <v>1800</v>
      </c>
      <c r="OYH634" s="1" t="s">
        <v>85</v>
      </c>
      <c r="OYI634" s="1" t="s">
        <v>86</v>
      </c>
      <c r="OYJ634" s="1">
        <v>1</v>
      </c>
      <c r="OYK634" s="1">
        <v>60</v>
      </c>
      <c r="OYL634" s="1">
        <v>3560200221418</v>
      </c>
      <c r="OYM634" s="1" t="s">
        <v>57</v>
      </c>
      <c r="OYN634" s="1" t="s">
        <v>58</v>
      </c>
      <c r="OYO634" s="1">
        <v>1800</v>
      </c>
      <c r="OYP634" s="1" t="s">
        <v>85</v>
      </c>
      <c r="OYQ634" s="1" t="s">
        <v>86</v>
      </c>
      <c r="OYR634" s="1">
        <v>1</v>
      </c>
      <c r="OYS634" s="1">
        <v>60</v>
      </c>
      <c r="OYT634" s="1">
        <v>3560200221418</v>
      </c>
      <c r="OYU634" s="1" t="s">
        <v>57</v>
      </c>
      <c r="OYV634" s="1" t="s">
        <v>58</v>
      </c>
      <c r="OYW634" s="1">
        <v>1800</v>
      </c>
      <c r="OYX634" s="1" t="s">
        <v>85</v>
      </c>
      <c r="OYY634" s="1" t="s">
        <v>86</v>
      </c>
      <c r="OYZ634" s="1">
        <v>1</v>
      </c>
      <c r="OZA634" s="1">
        <v>60</v>
      </c>
      <c r="OZB634" s="1">
        <v>3560200221418</v>
      </c>
      <c r="OZC634" s="1" t="s">
        <v>57</v>
      </c>
      <c r="OZD634" s="1" t="s">
        <v>58</v>
      </c>
      <c r="OZE634" s="1">
        <v>1800</v>
      </c>
      <c r="OZF634" s="1" t="s">
        <v>85</v>
      </c>
      <c r="OZG634" s="1" t="s">
        <v>86</v>
      </c>
      <c r="OZH634" s="1">
        <v>1</v>
      </c>
      <c r="OZI634" s="1">
        <v>60</v>
      </c>
      <c r="OZJ634" s="1">
        <v>3560200221418</v>
      </c>
      <c r="OZK634" s="1" t="s">
        <v>57</v>
      </c>
      <c r="OZL634" s="1" t="s">
        <v>58</v>
      </c>
      <c r="OZM634" s="1">
        <v>1800</v>
      </c>
      <c r="OZN634" s="1" t="s">
        <v>85</v>
      </c>
      <c r="OZO634" s="1" t="s">
        <v>86</v>
      </c>
      <c r="OZP634" s="1">
        <v>1</v>
      </c>
      <c r="OZQ634" s="1">
        <v>60</v>
      </c>
      <c r="OZR634" s="1">
        <v>3560200221418</v>
      </c>
      <c r="OZS634" s="1" t="s">
        <v>57</v>
      </c>
      <c r="OZT634" s="1" t="s">
        <v>58</v>
      </c>
      <c r="OZU634" s="1">
        <v>1800</v>
      </c>
      <c r="OZV634" s="1" t="s">
        <v>85</v>
      </c>
      <c r="OZW634" s="1" t="s">
        <v>86</v>
      </c>
      <c r="OZX634" s="1">
        <v>1</v>
      </c>
      <c r="OZY634" s="1">
        <v>60</v>
      </c>
      <c r="OZZ634" s="1">
        <v>3560200221418</v>
      </c>
      <c r="PAA634" s="1" t="s">
        <v>57</v>
      </c>
      <c r="PAB634" s="1" t="s">
        <v>58</v>
      </c>
      <c r="PAC634" s="1">
        <v>1800</v>
      </c>
      <c r="PAD634" s="1" t="s">
        <v>85</v>
      </c>
      <c r="PAE634" s="1" t="s">
        <v>86</v>
      </c>
      <c r="PAF634" s="1">
        <v>1</v>
      </c>
      <c r="PAG634" s="1">
        <v>60</v>
      </c>
      <c r="PAH634" s="1">
        <v>3560200221418</v>
      </c>
      <c r="PAI634" s="1" t="s">
        <v>57</v>
      </c>
      <c r="PAJ634" s="1" t="s">
        <v>58</v>
      </c>
      <c r="PAK634" s="1">
        <v>1800</v>
      </c>
      <c r="PAL634" s="1" t="s">
        <v>85</v>
      </c>
      <c r="PAM634" s="1" t="s">
        <v>86</v>
      </c>
      <c r="PAN634" s="1">
        <v>1</v>
      </c>
      <c r="PAO634" s="1">
        <v>60</v>
      </c>
      <c r="PAP634" s="1">
        <v>3560200221418</v>
      </c>
      <c r="PAQ634" s="1" t="s">
        <v>57</v>
      </c>
      <c r="PAR634" s="1" t="s">
        <v>58</v>
      </c>
      <c r="PAS634" s="1">
        <v>1800</v>
      </c>
      <c r="PAT634" s="1" t="s">
        <v>85</v>
      </c>
      <c r="PAU634" s="1" t="s">
        <v>86</v>
      </c>
      <c r="PAV634" s="1">
        <v>1</v>
      </c>
      <c r="PAW634" s="1">
        <v>60</v>
      </c>
      <c r="PAX634" s="1">
        <v>3560200221418</v>
      </c>
      <c r="PAY634" s="1" t="s">
        <v>57</v>
      </c>
      <c r="PAZ634" s="1" t="s">
        <v>58</v>
      </c>
      <c r="PBA634" s="1">
        <v>1800</v>
      </c>
      <c r="PBB634" s="1" t="s">
        <v>85</v>
      </c>
      <c r="PBC634" s="1" t="s">
        <v>86</v>
      </c>
      <c r="PBD634" s="1">
        <v>1</v>
      </c>
      <c r="PBE634" s="1">
        <v>60</v>
      </c>
      <c r="PBF634" s="1">
        <v>3560200221418</v>
      </c>
      <c r="PBG634" s="1" t="s">
        <v>57</v>
      </c>
      <c r="PBH634" s="1" t="s">
        <v>58</v>
      </c>
      <c r="PBI634" s="1">
        <v>1800</v>
      </c>
      <c r="PBJ634" s="1" t="s">
        <v>85</v>
      </c>
      <c r="PBK634" s="1" t="s">
        <v>86</v>
      </c>
      <c r="PBL634" s="1">
        <v>1</v>
      </c>
      <c r="PBM634" s="1">
        <v>60</v>
      </c>
      <c r="PBN634" s="1">
        <v>3560200221418</v>
      </c>
      <c r="PBO634" s="1" t="s">
        <v>57</v>
      </c>
      <c r="PBP634" s="1" t="s">
        <v>58</v>
      </c>
      <c r="PBQ634" s="1">
        <v>1800</v>
      </c>
      <c r="PBR634" s="1" t="s">
        <v>85</v>
      </c>
      <c r="PBS634" s="1" t="s">
        <v>86</v>
      </c>
      <c r="PBT634" s="1">
        <v>1</v>
      </c>
      <c r="PBU634" s="1">
        <v>60</v>
      </c>
      <c r="PBV634" s="1">
        <v>3560200221418</v>
      </c>
      <c r="PBW634" s="1" t="s">
        <v>57</v>
      </c>
      <c r="PBX634" s="1" t="s">
        <v>58</v>
      </c>
      <c r="PBY634" s="1">
        <v>1800</v>
      </c>
      <c r="PBZ634" s="1" t="s">
        <v>85</v>
      </c>
      <c r="PCA634" s="1" t="s">
        <v>86</v>
      </c>
      <c r="PCB634" s="1">
        <v>1</v>
      </c>
      <c r="PCC634" s="1">
        <v>60</v>
      </c>
      <c r="PCD634" s="1">
        <v>3560200221418</v>
      </c>
      <c r="PCE634" s="1" t="s">
        <v>57</v>
      </c>
      <c r="PCF634" s="1" t="s">
        <v>58</v>
      </c>
      <c r="PCG634" s="1">
        <v>1800</v>
      </c>
      <c r="PCH634" s="1" t="s">
        <v>85</v>
      </c>
      <c r="PCI634" s="1" t="s">
        <v>86</v>
      </c>
      <c r="PCJ634" s="1">
        <v>1</v>
      </c>
      <c r="PCK634" s="1">
        <v>60</v>
      </c>
      <c r="PCL634" s="1">
        <v>3560200221418</v>
      </c>
      <c r="PCM634" s="1" t="s">
        <v>57</v>
      </c>
      <c r="PCN634" s="1" t="s">
        <v>58</v>
      </c>
      <c r="PCO634" s="1">
        <v>1800</v>
      </c>
      <c r="PCP634" s="1" t="s">
        <v>85</v>
      </c>
      <c r="PCQ634" s="1" t="s">
        <v>86</v>
      </c>
      <c r="PCR634" s="1">
        <v>1</v>
      </c>
      <c r="PCS634" s="1">
        <v>60</v>
      </c>
      <c r="PCT634" s="1">
        <v>3560200221418</v>
      </c>
      <c r="PCU634" s="1" t="s">
        <v>57</v>
      </c>
      <c r="PCV634" s="1" t="s">
        <v>58</v>
      </c>
      <c r="PCW634" s="1">
        <v>1800</v>
      </c>
      <c r="PCX634" s="1" t="s">
        <v>85</v>
      </c>
      <c r="PCY634" s="1" t="s">
        <v>86</v>
      </c>
      <c r="PCZ634" s="1">
        <v>1</v>
      </c>
      <c r="PDA634" s="1">
        <v>60</v>
      </c>
      <c r="PDB634" s="1">
        <v>3560200221418</v>
      </c>
      <c r="PDC634" s="1" t="s">
        <v>57</v>
      </c>
      <c r="PDD634" s="1" t="s">
        <v>58</v>
      </c>
      <c r="PDE634" s="1">
        <v>1800</v>
      </c>
      <c r="PDF634" s="1" t="s">
        <v>85</v>
      </c>
      <c r="PDG634" s="1" t="s">
        <v>86</v>
      </c>
      <c r="PDH634" s="1">
        <v>1</v>
      </c>
      <c r="PDI634" s="1">
        <v>60</v>
      </c>
      <c r="PDJ634" s="1">
        <v>3560200221418</v>
      </c>
      <c r="PDK634" s="1" t="s">
        <v>57</v>
      </c>
      <c r="PDL634" s="1" t="s">
        <v>58</v>
      </c>
      <c r="PDM634" s="1">
        <v>1800</v>
      </c>
      <c r="PDN634" s="1" t="s">
        <v>85</v>
      </c>
      <c r="PDO634" s="1" t="s">
        <v>86</v>
      </c>
      <c r="PDP634" s="1">
        <v>1</v>
      </c>
      <c r="PDQ634" s="1">
        <v>60</v>
      </c>
      <c r="PDR634" s="1">
        <v>3560200221418</v>
      </c>
      <c r="PDS634" s="1" t="s">
        <v>57</v>
      </c>
      <c r="PDT634" s="1" t="s">
        <v>58</v>
      </c>
      <c r="PDU634" s="1">
        <v>1800</v>
      </c>
      <c r="PDV634" s="1" t="s">
        <v>85</v>
      </c>
      <c r="PDW634" s="1" t="s">
        <v>86</v>
      </c>
      <c r="PDX634" s="1">
        <v>1</v>
      </c>
      <c r="PDY634" s="1">
        <v>60</v>
      </c>
      <c r="PDZ634" s="1">
        <v>3560200221418</v>
      </c>
      <c r="PEA634" s="1" t="s">
        <v>57</v>
      </c>
      <c r="PEB634" s="1" t="s">
        <v>58</v>
      </c>
      <c r="PEC634" s="1">
        <v>1800</v>
      </c>
      <c r="PED634" s="1" t="s">
        <v>85</v>
      </c>
      <c r="PEE634" s="1" t="s">
        <v>86</v>
      </c>
      <c r="PEF634" s="1">
        <v>1</v>
      </c>
      <c r="PEG634" s="1">
        <v>60</v>
      </c>
      <c r="PEH634" s="1">
        <v>3560200221418</v>
      </c>
      <c r="PEI634" s="1" t="s">
        <v>57</v>
      </c>
      <c r="PEJ634" s="1" t="s">
        <v>58</v>
      </c>
      <c r="PEK634" s="1">
        <v>1800</v>
      </c>
      <c r="PEL634" s="1" t="s">
        <v>85</v>
      </c>
      <c r="PEM634" s="1" t="s">
        <v>86</v>
      </c>
      <c r="PEN634" s="1">
        <v>1</v>
      </c>
      <c r="PEO634" s="1">
        <v>60</v>
      </c>
      <c r="PEP634" s="1">
        <v>3560200221418</v>
      </c>
      <c r="PEQ634" s="1" t="s">
        <v>57</v>
      </c>
      <c r="PER634" s="1" t="s">
        <v>58</v>
      </c>
      <c r="PES634" s="1">
        <v>1800</v>
      </c>
      <c r="PET634" s="1" t="s">
        <v>85</v>
      </c>
      <c r="PEU634" s="1" t="s">
        <v>86</v>
      </c>
      <c r="PEV634" s="1">
        <v>1</v>
      </c>
      <c r="PEW634" s="1">
        <v>60</v>
      </c>
      <c r="PEX634" s="1">
        <v>3560200221418</v>
      </c>
      <c r="PEY634" s="1" t="s">
        <v>57</v>
      </c>
      <c r="PEZ634" s="1" t="s">
        <v>58</v>
      </c>
      <c r="PFA634" s="1">
        <v>1800</v>
      </c>
      <c r="PFB634" s="1" t="s">
        <v>85</v>
      </c>
      <c r="PFC634" s="1" t="s">
        <v>86</v>
      </c>
      <c r="PFD634" s="1">
        <v>1</v>
      </c>
      <c r="PFE634" s="1">
        <v>60</v>
      </c>
      <c r="PFF634" s="1">
        <v>3560200221418</v>
      </c>
      <c r="PFG634" s="1" t="s">
        <v>57</v>
      </c>
      <c r="PFH634" s="1" t="s">
        <v>58</v>
      </c>
      <c r="PFI634" s="1">
        <v>1800</v>
      </c>
      <c r="PFJ634" s="1" t="s">
        <v>85</v>
      </c>
      <c r="PFK634" s="1" t="s">
        <v>86</v>
      </c>
      <c r="PFL634" s="1">
        <v>1</v>
      </c>
      <c r="PFM634" s="1">
        <v>60</v>
      </c>
      <c r="PFN634" s="1">
        <v>3560200221418</v>
      </c>
      <c r="PFO634" s="1" t="s">
        <v>57</v>
      </c>
      <c r="PFP634" s="1" t="s">
        <v>58</v>
      </c>
      <c r="PFQ634" s="1">
        <v>1800</v>
      </c>
      <c r="PFR634" s="1" t="s">
        <v>85</v>
      </c>
      <c r="PFS634" s="1" t="s">
        <v>86</v>
      </c>
      <c r="PFT634" s="1">
        <v>1</v>
      </c>
      <c r="PFU634" s="1">
        <v>60</v>
      </c>
      <c r="PFV634" s="1">
        <v>3560200221418</v>
      </c>
      <c r="PFW634" s="1" t="s">
        <v>57</v>
      </c>
      <c r="PFX634" s="1" t="s">
        <v>58</v>
      </c>
      <c r="PFY634" s="1">
        <v>1800</v>
      </c>
      <c r="PFZ634" s="1" t="s">
        <v>85</v>
      </c>
      <c r="PGA634" s="1" t="s">
        <v>86</v>
      </c>
      <c r="PGB634" s="1">
        <v>1</v>
      </c>
      <c r="PGC634" s="1">
        <v>60</v>
      </c>
      <c r="PGD634" s="1">
        <v>3560200221418</v>
      </c>
      <c r="PGE634" s="1" t="s">
        <v>57</v>
      </c>
      <c r="PGF634" s="1" t="s">
        <v>58</v>
      </c>
      <c r="PGG634" s="1">
        <v>1800</v>
      </c>
      <c r="PGH634" s="1" t="s">
        <v>85</v>
      </c>
      <c r="PGI634" s="1" t="s">
        <v>86</v>
      </c>
      <c r="PGJ634" s="1">
        <v>1</v>
      </c>
      <c r="PGK634" s="1">
        <v>60</v>
      </c>
      <c r="PGL634" s="1">
        <v>3560200221418</v>
      </c>
      <c r="PGM634" s="1" t="s">
        <v>57</v>
      </c>
      <c r="PGN634" s="1" t="s">
        <v>58</v>
      </c>
      <c r="PGO634" s="1">
        <v>1800</v>
      </c>
      <c r="PGP634" s="1" t="s">
        <v>85</v>
      </c>
      <c r="PGQ634" s="1" t="s">
        <v>86</v>
      </c>
      <c r="PGR634" s="1">
        <v>1</v>
      </c>
      <c r="PGS634" s="1">
        <v>60</v>
      </c>
      <c r="PGT634" s="1">
        <v>3560200221418</v>
      </c>
      <c r="PGU634" s="1" t="s">
        <v>57</v>
      </c>
      <c r="PGV634" s="1" t="s">
        <v>58</v>
      </c>
      <c r="PGW634" s="1">
        <v>1800</v>
      </c>
      <c r="PGX634" s="1" t="s">
        <v>85</v>
      </c>
      <c r="PGY634" s="1" t="s">
        <v>86</v>
      </c>
      <c r="PGZ634" s="1">
        <v>1</v>
      </c>
      <c r="PHA634" s="1">
        <v>60</v>
      </c>
      <c r="PHB634" s="1">
        <v>3560200221418</v>
      </c>
      <c r="PHC634" s="1" t="s">
        <v>57</v>
      </c>
      <c r="PHD634" s="1" t="s">
        <v>58</v>
      </c>
      <c r="PHE634" s="1">
        <v>1800</v>
      </c>
      <c r="PHF634" s="1" t="s">
        <v>85</v>
      </c>
      <c r="PHG634" s="1" t="s">
        <v>86</v>
      </c>
      <c r="PHH634" s="1">
        <v>1</v>
      </c>
      <c r="PHI634" s="1">
        <v>60</v>
      </c>
      <c r="PHJ634" s="1">
        <v>3560200221418</v>
      </c>
      <c r="PHK634" s="1" t="s">
        <v>57</v>
      </c>
      <c r="PHL634" s="1" t="s">
        <v>58</v>
      </c>
      <c r="PHM634" s="1">
        <v>1800</v>
      </c>
      <c r="PHN634" s="1" t="s">
        <v>85</v>
      </c>
      <c r="PHO634" s="1" t="s">
        <v>86</v>
      </c>
      <c r="PHP634" s="1">
        <v>1</v>
      </c>
      <c r="PHQ634" s="1">
        <v>60</v>
      </c>
      <c r="PHR634" s="1">
        <v>3560200221418</v>
      </c>
      <c r="PHS634" s="1" t="s">
        <v>57</v>
      </c>
      <c r="PHT634" s="1" t="s">
        <v>58</v>
      </c>
      <c r="PHU634" s="1">
        <v>1800</v>
      </c>
      <c r="PHV634" s="1" t="s">
        <v>85</v>
      </c>
      <c r="PHW634" s="1" t="s">
        <v>86</v>
      </c>
      <c r="PHX634" s="1">
        <v>1</v>
      </c>
      <c r="PHY634" s="1">
        <v>60</v>
      </c>
      <c r="PHZ634" s="1">
        <v>3560200221418</v>
      </c>
      <c r="PIA634" s="1" t="s">
        <v>57</v>
      </c>
      <c r="PIB634" s="1" t="s">
        <v>58</v>
      </c>
      <c r="PIC634" s="1">
        <v>1800</v>
      </c>
      <c r="PID634" s="1" t="s">
        <v>85</v>
      </c>
      <c r="PIE634" s="1" t="s">
        <v>86</v>
      </c>
      <c r="PIF634" s="1">
        <v>1</v>
      </c>
      <c r="PIG634" s="1">
        <v>60</v>
      </c>
      <c r="PIH634" s="1">
        <v>3560200221418</v>
      </c>
      <c r="PII634" s="1" t="s">
        <v>57</v>
      </c>
      <c r="PIJ634" s="1" t="s">
        <v>58</v>
      </c>
      <c r="PIK634" s="1">
        <v>1800</v>
      </c>
      <c r="PIL634" s="1" t="s">
        <v>85</v>
      </c>
      <c r="PIM634" s="1" t="s">
        <v>86</v>
      </c>
      <c r="PIN634" s="1">
        <v>1</v>
      </c>
      <c r="PIO634" s="1">
        <v>60</v>
      </c>
      <c r="PIP634" s="1">
        <v>3560200221418</v>
      </c>
      <c r="PIQ634" s="1" t="s">
        <v>57</v>
      </c>
      <c r="PIR634" s="1" t="s">
        <v>58</v>
      </c>
      <c r="PIS634" s="1">
        <v>1800</v>
      </c>
      <c r="PIT634" s="1" t="s">
        <v>85</v>
      </c>
      <c r="PIU634" s="1" t="s">
        <v>86</v>
      </c>
      <c r="PIV634" s="1">
        <v>1</v>
      </c>
      <c r="PIW634" s="1">
        <v>60</v>
      </c>
      <c r="PIX634" s="1">
        <v>3560200221418</v>
      </c>
      <c r="PIY634" s="1" t="s">
        <v>57</v>
      </c>
      <c r="PIZ634" s="1" t="s">
        <v>58</v>
      </c>
      <c r="PJA634" s="1">
        <v>1800</v>
      </c>
      <c r="PJB634" s="1" t="s">
        <v>85</v>
      </c>
      <c r="PJC634" s="1" t="s">
        <v>86</v>
      </c>
      <c r="PJD634" s="1">
        <v>1</v>
      </c>
      <c r="PJE634" s="1">
        <v>60</v>
      </c>
      <c r="PJF634" s="1">
        <v>3560200221418</v>
      </c>
      <c r="PJG634" s="1" t="s">
        <v>57</v>
      </c>
      <c r="PJH634" s="1" t="s">
        <v>58</v>
      </c>
      <c r="PJI634" s="1">
        <v>1800</v>
      </c>
      <c r="PJJ634" s="1" t="s">
        <v>85</v>
      </c>
      <c r="PJK634" s="1" t="s">
        <v>86</v>
      </c>
      <c r="PJL634" s="1">
        <v>1</v>
      </c>
      <c r="PJM634" s="1">
        <v>60</v>
      </c>
      <c r="PJN634" s="1">
        <v>3560200221418</v>
      </c>
      <c r="PJO634" s="1" t="s">
        <v>57</v>
      </c>
      <c r="PJP634" s="1" t="s">
        <v>58</v>
      </c>
      <c r="PJQ634" s="1">
        <v>1800</v>
      </c>
      <c r="PJR634" s="1" t="s">
        <v>85</v>
      </c>
      <c r="PJS634" s="1" t="s">
        <v>86</v>
      </c>
      <c r="PJT634" s="1">
        <v>1</v>
      </c>
      <c r="PJU634" s="1">
        <v>60</v>
      </c>
      <c r="PJV634" s="1">
        <v>3560200221418</v>
      </c>
      <c r="PJW634" s="1" t="s">
        <v>57</v>
      </c>
      <c r="PJX634" s="1" t="s">
        <v>58</v>
      </c>
      <c r="PJY634" s="1">
        <v>1800</v>
      </c>
      <c r="PJZ634" s="1" t="s">
        <v>85</v>
      </c>
      <c r="PKA634" s="1" t="s">
        <v>86</v>
      </c>
      <c r="PKB634" s="1">
        <v>1</v>
      </c>
      <c r="PKC634" s="1">
        <v>60</v>
      </c>
      <c r="PKD634" s="1">
        <v>3560200221418</v>
      </c>
      <c r="PKE634" s="1" t="s">
        <v>57</v>
      </c>
      <c r="PKF634" s="1" t="s">
        <v>58</v>
      </c>
      <c r="PKG634" s="1">
        <v>1800</v>
      </c>
      <c r="PKH634" s="1" t="s">
        <v>85</v>
      </c>
      <c r="PKI634" s="1" t="s">
        <v>86</v>
      </c>
      <c r="PKJ634" s="1">
        <v>1</v>
      </c>
      <c r="PKK634" s="1">
        <v>60</v>
      </c>
      <c r="PKL634" s="1">
        <v>3560200221418</v>
      </c>
      <c r="PKM634" s="1" t="s">
        <v>57</v>
      </c>
      <c r="PKN634" s="1" t="s">
        <v>58</v>
      </c>
      <c r="PKO634" s="1">
        <v>1800</v>
      </c>
      <c r="PKP634" s="1" t="s">
        <v>85</v>
      </c>
      <c r="PKQ634" s="1" t="s">
        <v>86</v>
      </c>
      <c r="PKR634" s="1">
        <v>1</v>
      </c>
      <c r="PKS634" s="1">
        <v>60</v>
      </c>
      <c r="PKT634" s="1">
        <v>3560200221418</v>
      </c>
      <c r="PKU634" s="1" t="s">
        <v>57</v>
      </c>
      <c r="PKV634" s="1" t="s">
        <v>58</v>
      </c>
      <c r="PKW634" s="1">
        <v>1800</v>
      </c>
      <c r="PKX634" s="1" t="s">
        <v>85</v>
      </c>
      <c r="PKY634" s="1" t="s">
        <v>86</v>
      </c>
      <c r="PKZ634" s="1">
        <v>1</v>
      </c>
      <c r="PLA634" s="1">
        <v>60</v>
      </c>
      <c r="PLB634" s="1">
        <v>3560200221418</v>
      </c>
      <c r="PLC634" s="1" t="s">
        <v>57</v>
      </c>
      <c r="PLD634" s="1" t="s">
        <v>58</v>
      </c>
      <c r="PLE634" s="1">
        <v>1800</v>
      </c>
      <c r="PLF634" s="1" t="s">
        <v>85</v>
      </c>
      <c r="PLG634" s="1" t="s">
        <v>86</v>
      </c>
      <c r="PLH634" s="1">
        <v>1</v>
      </c>
      <c r="PLI634" s="1">
        <v>60</v>
      </c>
      <c r="PLJ634" s="1">
        <v>3560200221418</v>
      </c>
      <c r="PLK634" s="1" t="s">
        <v>57</v>
      </c>
      <c r="PLL634" s="1" t="s">
        <v>58</v>
      </c>
      <c r="PLM634" s="1">
        <v>1800</v>
      </c>
      <c r="PLN634" s="1" t="s">
        <v>85</v>
      </c>
      <c r="PLO634" s="1" t="s">
        <v>86</v>
      </c>
      <c r="PLP634" s="1">
        <v>1</v>
      </c>
      <c r="PLQ634" s="1">
        <v>60</v>
      </c>
      <c r="PLR634" s="1">
        <v>3560200221418</v>
      </c>
      <c r="PLS634" s="1" t="s">
        <v>57</v>
      </c>
      <c r="PLT634" s="1" t="s">
        <v>58</v>
      </c>
      <c r="PLU634" s="1">
        <v>1800</v>
      </c>
      <c r="PLV634" s="1" t="s">
        <v>85</v>
      </c>
      <c r="PLW634" s="1" t="s">
        <v>86</v>
      </c>
      <c r="PLX634" s="1">
        <v>1</v>
      </c>
      <c r="PLY634" s="1">
        <v>60</v>
      </c>
      <c r="PLZ634" s="1">
        <v>3560200221418</v>
      </c>
      <c r="PMA634" s="1" t="s">
        <v>57</v>
      </c>
      <c r="PMB634" s="1" t="s">
        <v>58</v>
      </c>
      <c r="PMC634" s="1">
        <v>1800</v>
      </c>
      <c r="PMD634" s="1" t="s">
        <v>85</v>
      </c>
      <c r="PME634" s="1" t="s">
        <v>86</v>
      </c>
      <c r="PMF634" s="1">
        <v>1</v>
      </c>
      <c r="PMG634" s="1">
        <v>60</v>
      </c>
      <c r="PMH634" s="1">
        <v>3560200221418</v>
      </c>
      <c r="PMI634" s="1" t="s">
        <v>57</v>
      </c>
      <c r="PMJ634" s="1" t="s">
        <v>58</v>
      </c>
      <c r="PMK634" s="1">
        <v>1800</v>
      </c>
      <c r="PML634" s="1" t="s">
        <v>85</v>
      </c>
      <c r="PMM634" s="1" t="s">
        <v>86</v>
      </c>
      <c r="PMN634" s="1">
        <v>1</v>
      </c>
      <c r="PMO634" s="1">
        <v>60</v>
      </c>
      <c r="PMP634" s="1">
        <v>3560200221418</v>
      </c>
      <c r="PMQ634" s="1" t="s">
        <v>57</v>
      </c>
      <c r="PMR634" s="1" t="s">
        <v>58</v>
      </c>
      <c r="PMS634" s="1">
        <v>1800</v>
      </c>
      <c r="PMT634" s="1" t="s">
        <v>85</v>
      </c>
      <c r="PMU634" s="1" t="s">
        <v>86</v>
      </c>
      <c r="PMV634" s="1">
        <v>1</v>
      </c>
      <c r="PMW634" s="1">
        <v>60</v>
      </c>
      <c r="PMX634" s="1">
        <v>3560200221418</v>
      </c>
      <c r="PMY634" s="1" t="s">
        <v>57</v>
      </c>
      <c r="PMZ634" s="1" t="s">
        <v>58</v>
      </c>
      <c r="PNA634" s="1">
        <v>1800</v>
      </c>
      <c r="PNB634" s="1" t="s">
        <v>85</v>
      </c>
      <c r="PNC634" s="1" t="s">
        <v>86</v>
      </c>
      <c r="PND634" s="1">
        <v>1</v>
      </c>
      <c r="PNE634" s="1">
        <v>60</v>
      </c>
      <c r="PNF634" s="1">
        <v>3560200221418</v>
      </c>
      <c r="PNG634" s="1" t="s">
        <v>57</v>
      </c>
      <c r="PNH634" s="1" t="s">
        <v>58</v>
      </c>
      <c r="PNI634" s="1">
        <v>1800</v>
      </c>
      <c r="PNJ634" s="1" t="s">
        <v>85</v>
      </c>
      <c r="PNK634" s="1" t="s">
        <v>86</v>
      </c>
      <c r="PNL634" s="1">
        <v>1</v>
      </c>
      <c r="PNM634" s="1">
        <v>60</v>
      </c>
      <c r="PNN634" s="1">
        <v>3560200221418</v>
      </c>
      <c r="PNO634" s="1" t="s">
        <v>57</v>
      </c>
      <c r="PNP634" s="1" t="s">
        <v>58</v>
      </c>
      <c r="PNQ634" s="1">
        <v>1800</v>
      </c>
      <c r="PNR634" s="1" t="s">
        <v>85</v>
      </c>
      <c r="PNS634" s="1" t="s">
        <v>86</v>
      </c>
      <c r="PNT634" s="1">
        <v>1</v>
      </c>
      <c r="PNU634" s="1">
        <v>60</v>
      </c>
      <c r="PNV634" s="1">
        <v>3560200221418</v>
      </c>
      <c r="PNW634" s="1" t="s">
        <v>57</v>
      </c>
      <c r="PNX634" s="1" t="s">
        <v>58</v>
      </c>
      <c r="PNY634" s="1">
        <v>1800</v>
      </c>
      <c r="PNZ634" s="1" t="s">
        <v>85</v>
      </c>
      <c r="POA634" s="1" t="s">
        <v>86</v>
      </c>
      <c r="POB634" s="1">
        <v>1</v>
      </c>
      <c r="POC634" s="1">
        <v>60</v>
      </c>
      <c r="POD634" s="1">
        <v>3560200221418</v>
      </c>
      <c r="POE634" s="1" t="s">
        <v>57</v>
      </c>
      <c r="POF634" s="1" t="s">
        <v>58</v>
      </c>
      <c r="POG634" s="1">
        <v>1800</v>
      </c>
      <c r="POH634" s="1" t="s">
        <v>85</v>
      </c>
      <c r="POI634" s="1" t="s">
        <v>86</v>
      </c>
      <c r="POJ634" s="1">
        <v>1</v>
      </c>
      <c r="POK634" s="1">
        <v>60</v>
      </c>
      <c r="POL634" s="1">
        <v>3560200221418</v>
      </c>
      <c r="POM634" s="1" t="s">
        <v>57</v>
      </c>
      <c r="PON634" s="1" t="s">
        <v>58</v>
      </c>
      <c r="POO634" s="1">
        <v>1800</v>
      </c>
      <c r="POP634" s="1" t="s">
        <v>85</v>
      </c>
      <c r="POQ634" s="1" t="s">
        <v>86</v>
      </c>
      <c r="POR634" s="1">
        <v>1</v>
      </c>
      <c r="POS634" s="1">
        <v>60</v>
      </c>
      <c r="POT634" s="1">
        <v>3560200221418</v>
      </c>
      <c r="POU634" s="1" t="s">
        <v>57</v>
      </c>
      <c r="POV634" s="1" t="s">
        <v>58</v>
      </c>
      <c r="POW634" s="1">
        <v>1800</v>
      </c>
      <c r="POX634" s="1" t="s">
        <v>85</v>
      </c>
      <c r="POY634" s="1" t="s">
        <v>86</v>
      </c>
      <c r="POZ634" s="1">
        <v>1</v>
      </c>
      <c r="PPA634" s="1">
        <v>60</v>
      </c>
      <c r="PPB634" s="1">
        <v>3560200221418</v>
      </c>
      <c r="PPC634" s="1" t="s">
        <v>57</v>
      </c>
      <c r="PPD634" s="1" t="s">
        <v>58</v>
      </c>
      <c r="PPE634" s="1">
        <v>1800</v>
      </c>
      <c r="PPF634" s="1" t="s">
        <v>85</v>
      </c>
      <c r="PPG634" s="1" t="s">
        <v>86</v>
      </c>
      <c r="PPH634" s="1">
        <v>1</v>
      </c>
      <c r="PPI634" s="1">
        <v>60</v>
      </c>
      <c r="PPJ634" s="1">
        <v>3560200221418</v>
      </c>
      <c r="PPK634" s="1" t="s">
        <v>57</v>
      </c>
      <c r="PPL634" s="1" t="s">
        <v>58</v>
      </c>
      <c r="PPM634" s="1">
        <v>1800</v>
      </c>
      <c r="PPN634" s="1" t="s">
        <v>85</v>
      </c>
      <c r="PPO634" s="1" t="s">
        <v>86</v>
      </c>
      <c r="PPP634" s="1">
        <v>1</v>
      </c>
      <c r="PPQ634" s="1">
        <v>60</v>
      </c>
      <c r="PPR634" s="1">
        <v>3560200221418</v>
      </c>
      <c r="PPS634" s="1" t="s">
        <v>57</v>
      </c>
      <c r="PPT634" s="1" t="s">
        <v>58</v>
      </c>
      <c r="PPU634" s="1">
        <v>1800</v>
      </c>
      <c r="PPV634" s="1" t="s">
        <v>85</v>
      </c>
      <c r="PPW634" s="1" t="s">
        <v>86</v>
      </c>
      <c r="PPX634" s="1">
        <v>1</v>
      </c>
      <c r="PPY634" s="1">
        <v>60</v>
      </c>
      <c r="PPZ634" s="1">
        <v>3560200221418</v>
      </c>
      <c r="PQA634" s="1" t="s">
        <v>57</v>
      </c>
      <c r="PQB634" s="1" t="s">
        <v>58</v>
      </c>
      <c r="PQC634" s="1">
        <v>1800</v>
      </c>
      <c r="PQD634" s="1" t="s">
        <v>85</v>
      </c>
      <c r="PQE634" s="1" t="s">
        <v>86</v>
      </c>
      <c r="PQF634" s="1">
        <v>1</v>
      </c>
      <c r="PQG634" s="1">
        <v>60</v>
      </c>
      <c r="PQH634" s="1">
        <v>3560200221418</v>
      </c>
      <c r="PQI634" s="1" t="s">
        <v>57</v>
      </c>
      <c r="PQJ634" s="1" t="s">
        <v>58</v>
      </c>
      <c r="PQK634" s="1">
        <v>1800</v>
      </c>
      <c r="PQL634" s="1" t="s">
        <v>85</v>
      </c>
      <c r="PQM634" s="1" t="s">
        <v>86</v>
      </c>
      <c r="PQN634" s="1">
        <v>1</v>
      </c>
      <c r="PQO634" s="1">
        <v>60</v>
      </c>
      <c r="PQP634" s="1">
        <v>3560200221418</v>
      </c>
      <c r="PQQ634" s="1" t="s">
        <v>57</v>
      </c>
      <c r="PQR634" s="1" t="s">
        <v>58</v>
      </c>
      <c r="PQS634" s="1">
        <v>1800</v>
      </c>
      <c r="PQT634" s="1" t="s">
        <v>85</v>
      </c>
      <c r="PQU634" s="1" t="s">
        <v>86</v>
      </c>
      <c r="PQV634" s="1">
        <v>1</v>
      </c>
      <c r="PQW634" s="1">
        <v>60</v>
      </c>
      <c r="PQX634" s="1">
        <v>3560200221418</v>
      </c>
      <c r="PQY634" s="1" t="s">
        <v>57</v>
      </c>
      <c r="PQZ634" s="1" t="s">
        <v>58</v>
      </c>
      <c r="PRA634" s="1">
        <v>1800</v>
      </c>
      <c r="PRB634" s="1" t="s">
        <v>85</v>
      </c>
      <c r="PRC634" s="1" t="s">
        <v>86</v>
      </c>
      <c r="PRD634" s="1">
        <v>1</v>
      </c>
      <c r="PRE634" s="1">
        <v>60</v>
      </c>
      <c r="PRF634" s="1">
        <v>3560200221418</v>
      </c>
      <c r="PRG634" s="1" t="s">
        <v>57</v>
      </c>
      <c r="PRH634" s="1" t="s">
        <v>58</v>
      </c>
      <c r="PRI634" s="1">
        <v>1800</v>
      </c>
      <c r="PRJ634" s="1" t="s">
        <v>85</v>
      </c>
      <c r="PRK634" s="1" t="s">
        <v>86</v>
      </c>
      <c r="PRL634" s="1">
        <v>1</v>
      </c>
      <c r="PRM634" s="1">
        <v>60</v>
      </c>
      <c r="PRN634" s="1">
        <v>3560200221418</v>
      </c>
      <c r="PRO634" s="1" t="s">
        <v>57</v>
      </c>
      <c r="PRP634" s="1" t="s">
        <v>58</v>
      </c>
      <c r="PRQ634" s="1">
        <v>1800</v>
      </c>
      <c r="PRR634" s="1" t="s">
        <v>85</v>
      </c>
      <c r="PRS634" s="1" t="s">
        <v>86</v>
      </c>
      <c r="PRT634" s="1">
        <v>1</v>
      </c>
      <c r="PRU634" s="1">
        <v>60</v>
      </c>
      <c r="PRV634" s="1">
        <v>3560200221418</v>
      </c>
      <c r="PRW634" s="1" t="s">
        <v>57</v>
      </c>
      <c r="PRX634" s="1" t="s">
        <v>58</v>
      </c>
      <c r="PRY634" s="1">
        <v>1800</v>
      </c>
      <c r="PRZ634" s="1" t="s">
        <v>85</v>
      </c>
      <c r="PSA634" s="1" t="s">
        <v>86</v>
      </c>
      <c r="PSB634" s="1">
        <v>1</v>
      </c>
      <c r="PSC634" s="1">
        <v>60</v>
      </c>
      <c r="PSD634" s="1">
        <v>3560200221418</v>
      </c>
      <c r="PSE634" s="1" t="s">
        <v>57</v>
      </c>
      <c r="PSF634" s="1" t="s">
        <v>58</v>
      </c>
      <c r="PSG634" s="1">
        <v>1800</v>
      </c>
      <c r="PSH634" s="1" t="s">
        <v>85</v>
      </c>
      <c r="PSI634" s="1" t="s">
        <v>86</v>
      </c>
      <c r="PSJ634" s="1">
        <v>1</v>
      </c>
      <c r="PSK634" s="1">
        <v>60</v>
      </c>
      <c r="PSL634" s="1">
        <v>3560200221418</v>
      </c>
      <c r="PSM634" s="1" t="s">
        <v>57</v>
      </c>
      <c r="PSN634" s="1" t="s">
        <v>58</v>
      </c>
      <c r="PSO634" s="1">
        <v>1800</v>
      </c>
      <c r="PSP634" s="1" t="s">
        <v>85</v>
      </c>
      <c r="PSQ634" s="1" t="s">
        <v>86</v>
      </c>
      <c r="PSR634" s="1">
        <v>1</v>
      </c>
      <c r="PSS634" s="1">
        <v>60</v>
      </c>
      <c r="PST634" s="1">
        <v>3560200221418</v>
      </c>
      <c r="PSU634" s="1" t="s">
        <v>57</v>
      </c>
      <c r="PSV634" s="1" t="s">
        <v>58</v>
      </c>
      <c r="PSW634" s="1">
        <v>1800</v>
      </c>
      <c r="PSX634" s="1" t="s">
        <v>85</v>
      </c>
      <c r="PSY634" s="1" t="s">
        <v>86</v>
      </c>
      <c r="PSZ634" s="1">
        <v>1</v>
      </c>
      <c r="PTA634" s="1">
        <v>60</v>
      </c>
      <c r="PTB634" s="1">
        <v>3560200221418</v>
      </c>
      <c r="PTC634" s="1" t="s">
        <v>57</v>
      </c>
      <c r="PTD634" s="1" t="s">
        <v>58</v>
      </c>
      <c r="PTE634" s="1">
        <v>1800</v>
      </c>
      <c r="PTF634" s="1" t="s">
        <v>85</v>
      </c>
      <c r="PTG634" s="1" t="s">
        <v>86</v>
      </c>
      <c r="PTH634" s="1">
        <v>1</v>
      </c>
      <c r="PTI634" s="1">
        <v>60</v>
      </c>
      <c r="PTJ634" s="1">
        <v>3560200221418</v>
      </c>
      <c r="PTK634" s="1" t="s">
        <v>57</v>
      </c>
      <c r="PTL634" s="1" t="s">
        <v>58</v>
      </c>
      <c r="PTM634" s="1">
        <v>1800</v>
      </c>
      <c r="PTN634" s="1" t="s">
        <v>85</v>
      </c>
      <c r="PTO634" s="1" t="s">
        <v>86</v>
      </c>
      <c r="PTP634" s="1">
        <v>1</v>
      </c>
      <c r="PTQ634" s="1">
        <v>60</v>
      </c>
      <c r="PTR634" s="1">
        <v>3560200221418</v>
      </c>
      <c r="PTS634" s="1" t="s">
        <v>57</v>
      </c>
      <c r="PTT634" s="1" t="s">
        <v>58</v>
      </c>
      <c r="PTU634" s="1">
        <v>1800</v>
      </c>
      <c r="PTV634" s="1" t="s">
        <v>85</v>
      </c>
      <c r="PTW634" s="1" t="s">
        <v>86</v>
      </c>
      <c r="PTX634" s="1">
        <v>1</v>
      </c>
      <c r="PTY634" s="1">
        <v>60</v>
      </c>
      <c r="PTZ634" s="1">
        <v>3560200221418</v>
      </c>
      <c r="PUA634" s="1" t="s">
        <v>57</v>
      </c>
      <c r="PUB634" s="1" t="s">
        <v>58</v>
      </c>
      <c r="PUC634" s="1">
        <v>1800</v>
      </c>
      <c r="PUD634" s="1" t="s">
        <v>85</v>
      </c>
      <c r="PUE634" s="1" t="s">
        <v>86</v>
      </c>
      <c r="PUF634" s="1">
        <v>1</v>
      </c>
      <c r="PUG634" s="1">
        <v>60</v>
      </c>
      <c r="PUH634" s="1">
        <v>3560200221418</v>
      </c>
      <c r="PUI634" s="1" t="s">
        <v>57</v>
      </c>
      <c r="PUJ634" s="1" t="s">
        <v>58</v>
      </c>
      <c r="PUK634" s="1">
        <v>1800</v>
      </c>
      <c r="PUL634" s="1" t="s">
        <v>85</v>
      </c>
      <c r="PUM634" s="1" t="s">
        <v>86</v>
      </c>
      <c r="PUN634" s="1">
        <v>1</v>
      </c>
      <c r="PUO634" s="1">
        <v>60</v>
      </c>
      <c r="PUP634" s="1">
        <v>3560200221418</v>
      </c>
      <c r="PUQ634" s="1" t="s">
        <v>57</v>
      </c>
      <c r="PUR634" s="1" t="s">
        <v>58</v>
      </c>
      <c r="PUS634" s="1">
        <v>1800</v>
      </c>
      <c r="PUT634" s="1" t="s">
        <v>85</v>
      </c>
      <c r="PUU634" s="1" t="s">
        <v>86</v>
      </c>
      <c r="PUV634" s="1">
        <v>1</v>
      </c>
      <c r="PUW634" s="1">
        <v>60</v>
      </c>
      <c r="PUX634" s="1">
        <v>3560200221418</v>
      </c>
      <c r="PUY634" s="1" t="s">
        <v>57</v>
      </c>
      <c r="PUZ634" s="1" t="s">
        <v>58</v>
      </c>
      <c r="PVA634" s="1">
        <v>1800</v>
      </c>
      <c r="PVB634" s="1" t="s">
        <v>85</v>
      </c>
      <c r="PVC634" s="1" t="s">
        <v>86</v>
      </c>
      <c r="PVD634" s="1">
        <v>1</v>
      </c>
      <c r="PVE634" s="1">
        <v>60</v>
      </c>
      <c r="PVF634" s="1">
        <v>3560200221418</v>
      </c>
      <c r="PVG634" s="1" t="s">
        <v>57</v>
      </c>
      <c r="PVH634" s="1" t="s">
        <v>58</v>
      </c>
      <c r="PVI634" s="1">
        <v>1800</v>
      </c>
      <c r="PVJ634" s="1" t="s">
        <v>85</v>
      </c>
      <c r="PVK634" s="1" t="s">
        <v>86</v>
      </c>
      <c r="PVL634" s="1">
        <v>1</v>
      </c>
      <c r="PVM634" s="1">
        <v>60</v>
      </c>
      <c r="PVN634" s="1">
        <v>3560200221418</v>
      </c>
      <c r="PVO634" s="1" t="s">
        <v>57</v>
      </c>
      <c r="PVP634" s="1" t="s">
        <v>58</v>
      </c>
      <c r="PVQ634" s="1">
        <v>1800</v>
      </c>
      <c r="PVR634" s="1" t="s">
        <v>85</v>
      </c>
      <c r="PVS634" s="1" t="s">
        <v>86</v>
      </c>
      <c r="PVT634" s="1">
        <v>1</v>
      </c>
      <c r="PVU634" s="1">
        <v>60</v>
      </c>
      <c r="PVV634" s="1">
        <v>3560200221418</v>
      </c>
      <c r="PVW634" s="1" t="s">
        <v>57</v>
      </c>
      <c r="PVX634" s="1" t="s">
        <v>58</v>
      </c>
      <c r="PVY634" s="1">
        <v>1800</v>
      </c>
      <c r="PVZ634" s="1" t="s">
        <v>85</v>
      </c>
      <c r="PWA634" s="1" t="s">
        <v>86</v>
      </c>
      <c r="PWB634" s="1">
        <v>1</v>
      </c>
      <c r="PWC634" s="1">
        <v>60</v>
      </c>
      <c r="PWD634" s="1">
        <v>3560200221418</v>
      </c>
      <c r="PWE634" s="1" t="s">
        <v>57</v>
      </c>
      <c r="PWF634" s="1" t="s">
        <v>58</v>
      </c>
      <c r="PWG634" s="1">
        <v>1800</v>
      </c>
      <c r="PWH634" s="1" t="s">
        <v>85</v>
      </c>
      <c r="PWI634" s="1" t="s">
        <v>86</v>
      </c>
      <c r="PWJ634" s="1">
        <v>1</v>
      </c>
      <c r="PWK634" s="1">
        <v>60</v>
      </c>
      <c r="PWL634" s="1">
        <v>3560200221418</v>
      </c>
      <c r="PWM634" s="1" t="s">
        <v>57</v>
      </c>
      <c r="PWN634" s="1" t="s">
        <v>58</v>
      </c>
      <c r="PWO634" s="1">
        <v>1800</v>
      </c>
      <c r="PWP634" s="1" t="s">
        <v>85</v>
      </c>
      <c r="PWQ634" s="1" t="s">
        <v>86</v>
      </c>
      <c r="PWR634" s="1">
        <v>1</v>
      </c>
      <c r="PWS634" s="1">
        <v>60</v>
      </c>
      <c r="PWT634" s="1">
        <v>3560200221418</v>
      </c>
      <c r="PWU634" s="1" t="s">
        <v>57</v>
      </c>
      <c r="PWV634" s="1" t="s">
        <v>58</v>
      </c>
      <c r="PWW634" s="1">
        <v>1800</v>
      </c>
      <c r="PWX634" s="1" t="s">
        <v>85</v>
      </c>
      <c r="PWY634" s="1" t="s">
        <v>86</v>
      </c>
      <c r="PWZ634" s="1">
        <v>1</v>
      </c>
      <c r="PXA634" s="1">
        <v>60</v>
      </c>
      <c r="PXB634" s="1">
        <v>3560200221418</v>
      </c>
      <c r="PXC634" s="1" t="s">
        <v>57</v>
      </c>
      <c r="PXD634" s="1" t="s">
        <v>58</v>
      </c>
      <c r="PXE634" s="1">
        <v>1800</v>
      </c>
      <c r="PXF634" s="1" t="s">
        <v>85</v>
      </c>
      <c r="PXG634" s="1" t="s">
        <v>86</v>
      </c>
      <c r="PXH634" s="1">
        <v>1</v>
      </c>
      <c r="PXI634" s="1">
        <v>60</v>
      </c>
      <c r="PXJ634" s="1">
        <v>3560200221418</v>
      </c>
      <c r="PXK634" s="1" t="s">
        <v>57</v>
      </c>
      <c r="PXL634" s="1" t="s">
        <v>58</v>
      </c>
      <c r="PXM634" s="1">
        <v>1800</v>
      </c>
      <c r="PXN634" s="1" t="s">
        <v>85</v>
      </c>
      <c r="PXO634" s="1" t="s">
        <v>86</v>
      </c>
      <c r="PXP634" s="1">
        <v>1</v>
      </c>
      <c r="PXQ634" s="1">
        <v>60</v>
      </c>
      <c r="PXR634" s="1">
        <v>3560200221418</v>
      </c>
      <c r="PXS634" s="1" t="s">
        <v>57</v>
      </c>
      <c r="PXT634" s="1" t="s">
        <v>58</v>
      </c>
      <c r="PXU634" s="1">
        <v>1800</v>
      </c>
      <c r="PXV634" s="1" t="s">
        <v>85</v>
      </c>
      <c r="PXW634" s="1" t="s">
        <v>86</v>
      </c>
      <c r="PXX634" s="1">
        <v>1</v>
      </c>
      <c r="PXY634" s="1">
        <v>60</v>
      </c>
      <c r="PXZ634" s="1">
        <v>3560200221418</v>
      </c>
      <c r="PYA634" s="1" t="s">
        <v>57</v>
      </c>
      <c r="PYB634" s="1" t="s">
        <v>58</v>
      </c>
      <c r="PYC634" s="1">
        <v>1800</v>
      </c>
      <c r="PYD634" s="1" t="s">
        <v>85</v>
      </c>
      <c r="PYE634" s="1" t="s">
        <v>86</v>
      </c>
      <c r="PYF634" s="1">
        <v>1</v>
      </c>
      <c r="PYG634" s="1">
        <v>60</v>
      </c>
      <c r="PYH634" s="1">
        <v>3560200221418</v>
      </c>
      <c r="PYI634" s="1" t="s">
        <v>57</v>
      </c>
      <c r="PYJ634" s="1" t="s">
        <v>58</v>
      </c>
      <c r="PYK634" s="1">
        <v>1800</v>
      </c>
      <c r="PYL634" s="1" t="s">
        <v>85</v>
      </c>
      <c r="PYM634" s="1" t="s">
        <v>86</v>
      </c>
      <c r="PYN634" s="1">
        <v>1</v>
      </c>
      <c r="PYO634" s="1">
        <v>60</v>
      </c>
      <c r="PYP634" s="1">
        <v>3560200221418</v>
      </c>
      <c r="PYQ634" s="1" t="s">
        <v>57</v>
      </c>
      <c r="PYR634" s="1" t="s">
        <v>58</v>
      </c>
      <c r="PYS634" s="1">
        <v>1800</v>
      </c>
      <c r="PYT634" s="1" t="s">
        <v>85</v>
      </c>
      <c r="PYU634" s="1" t="s">
        <v>86</v>
      </c>
      <c r="PYV634" s="1">
        <v>1</v>
      </c>
      <c r="PYW634" s="1">
        <v>60</v>
      </c>
      <c r="PYX634" s="1">
        <v>3560200221418</v>
      </c>
      <c r="PYY634" s="1" t="s">
        <v>57</v>
      </c>
      <c r="PYZ634" s="1" t="s">
        <v>58</v>
      </c>
      <c r="PZA634" s="1">
        <v>1800</v>
      </c>
      <c r="PZB634" s="1" t="s">
        <v>85</v>
      </c>
      <c r="PZC634" s="1" t="s">
        <v>86</v>
      </c>
      <c r="PZD634" s="1">
        <v>1</v>
      </c>
      <c r="PZE634" s="1">
        <v>60</v>
      </c>
      <c r="PZF634" s="1">
        <v>3560200221418</v>
      </c>
      <c r="PZG634" s="1" t="s">
        <v>57</v>
      </c>
      <c r="PZH634" s="1" t="s">
        <v>58</v>
      </c>
      <c r="PZI634" s="1">
        <v>1800</v>
      </c>
      <c r="PZJ634" s="1" t="s">
        <v>85</v>
      </c>
      <c r="PZK634" s="1" t="s">
        <v>86</v>
      </c>
      <c r="PZL634" s="1">
        <v>1</v>
      </c>
      <c r="PZM634" s="1">
        <v>60</v>
      </c>
      <c r="PZN634" s="1">
        <v>3560200221418</v>
      </c>
      <c r="PZO634" s="1" t="s">
        <v>57</v>
      </c>
      <c r="PZP634" s="1" t="s">
        <v>58</v>
      </c>
      <c r="PZQ634" s="1">
        <v>1800</v>
      </c>
      <c r="PZR634" s="1" t="s">
        <v>85</v>
      </c>
      <c r="PZS634" s="1" t="s">
        <v>86</v>
      </c>
      <c r="PZT634" s="1">
        <v>1</v>
      </c>
      <c r="PZU634" s="1">
        <v>60</v>
      </c>
      <c r="PZV634" s="1">
        <v>3560200221418</v>
      </c>
      <c r="PZW634" s="1" t="s">
        <v>57</v>
      </c>
      <c r="PZX634" s="1" t="s">
        <v>58</v>
      </c>
      <c r="PZY634" s="1">
        <v>1800</v>
      </c>
      <c r="PZZ634" s="1" t="s">
        <v>85</v>
      </c>
      <c r="QAA634" s="1" t="s">
        <v>86</v>
      </c>
      <c r="QAB634" s="1">
        <v>1</v>
      </c>
      <c r="QAC634" s="1">
        <v>60</v>
      </c>
      <c r="QAD634" s="1">
        <v>3560200221418</v>
      </c>
      <c r="QAE634" s="1" t="s">
        <v>57</v>
      </c>
      <c r="QAF634" s="1" t="s">
        <v>58</v>
      </c>
      <c r="QAG634" s="1">
        <v>1800</v>
      </c>
      <c r="QAH634" s="1" t="s">
        <v>85</v>
      </c>
      <c r="QAI634" s="1" t="s">
        <v>86</v>
      </c>
      <c r="QAJ634" s="1">
        <v>1</v>
      </c>
      <c r="QAK634" s="1">
        <v>60</v>
      </c>
      <c r="QAL634" s="1">
        <v>3560200221418</v>
      </c>
      <c r="QAM634" s="1" t="s">
        <v>57</v>
      </c>
      <c r="QAN634" s="1" t="s">
        <v>58</v>
      </c>
      <c r="QAO634" s="1">
        <v>1800</v>
      </c>
      <c r="QAP634" s="1" t="s">
        <v>85</v>
      </c>
      <c r="QAQ634" s="1" t="s">
        <v>86</v>
      </c>
      <c r="QAR634" s="1">
        <v>1</v>
      </c>
      <c r="QAS634" s="1">
        <v>60</v>
      </c>
      <c r="QAT634" s="1">
        <v>3560200221418</v>
      </c>
      <c r="QAU634" s="1" t="s">
        <v>57</v>
      </c>
      <c r="QAV634" s="1" t="s">
        <v>58</v>
      </c>
      <c r="QAW634" s="1">
        <v>1800</v>
      </c>
      <c r="QAX634" s="1" t="s">
        <v>85</v>
      </c>
      <c r="QAY634" s="1" t="s">
        <v>86</v>
      </c>
      <c r="QAZ634" s="1">
        <v>1</v>
      </c>
      <c r="QBA634" s="1">
        <v>60</v>
      </c>
      <c r="QBB634" s="1">
        <v>3560200221418</v>
      </c>
      <c r="QBC634" s="1" t="s">
        <v>57</v>
      </c>
      <c r="QBD634" s="1" t="s">
        <v>58</v>
      </c>
      <c r="QBE634" s="1">
        <v>1800</v>
      </c>
      <c r="QBF634" s="1" t="s">
        <v>85</v>
      </c>
      <c r="QBG634" s="1" t="s">
        <v>86</v>
      </c>
      <c r="QBH634" s="1">
        <v>1</v>
      </c>
      <c r="QBI634" s="1">
        <v>60</v>
      </c>
      <c r="QBJ634" s="1">
        <v>3560200221418</v>
      </c>
      <c r="QBK634" s="1" t="s">
        <v>57</v>
      </c>
      <c r="QBL634" s="1" t="s">
        <v>58</v>
      </c>
      <c r="QBM634" s="1">
        <v>1800</v>
      </c>
      <c r="QBN634" s="1" t="s">
        <v>85</v>
      </c>
      <c r="QBO634" s="1" t="s">
        <v>86</v>
      </c>
      <c r="QBP634" s="1">
        <v>1</v>
      </c>
      <c r="QBQ634" s="1">
        <v>60</v>
      </c>
      <c r="QBR634" s="1">
        <v>3560200221418</v>
      </c>
      <c r="QBS634" s="1" t="s">
        <v>57</v>
      </c>
      <c r="QBT634" s="1" t="s">
        <v>58</v>
      </c>
      <c r="QBU634" s="1">
        <v>1800</v>
      </c>
      <c r="QBV634" s="1" t="s">
        <v>85</v>
      </c>
      <c r="QBW634" s="1" t="s">
        <v>86</v>
      </c>
      <c r="QBX634" s="1">
        <v>1</v>
      </c>
      <c r="QBY634" s="1">
        <v>60</v>
      </c>
      <c r="QBZ634" s="1">
        <v>3560200221418</v>
      </c>
      <c r="QCA634" s="1" t="s">
        <v>57</v>
      </c>
      <c r="QCB634" s="1" t="s">
        <v>58</v>
      </c>
      <c r="QCC634" s="1">
        <v>1800</v>
      </c>
      <c r="QCD634" s="1" t="s">
        <v>85</v>
      </c>
      <c r="QCE634" s="1" t="s">
        <v>86</v>
      </c>
      <c r="QCF634" s="1">
        <v>1</v>
      </c>
      <c r="QCG634" s="1">
        <v>60</v>
      </c>
      <c r="QCH634" s="1">
        <v>3560200221418</v>
      </c>
      <c r="QCI634" s="1" t="s">
        <v>57</v>
      </c>
      <c r="QCJ634" s="1" t="s">
        <v>58</v>
      </c>
      <c r="QCK634" s="1">
        <v>1800</v>
      </c>
      <c r="QCL634" s="1" t="s">
        <v>85</v>
      </c>
      <c r="QCM634" s="1" t="s">
        <v>86</v>
      </c>
      <c r="QCN634" s="1">
        <v>1</v>
      </c>
      <c r="QCO634" s="1">
        <v>60</v>
      </c>
      <c r="QCP634" s="1">
        <v>3560200221418</v>
      </c>
      <c r="QCQ634" s="1" t="s">
        <v>57</v>
      </c>
      <c r="QCR634" s="1" t="s">
        <v>58</v>
      </c>
      <c r="QCS634" s="1">
        <v>1800</v>
      </c>
      <c r="QCT634" s="1" t="s">
        <v>85</v>
      </c>
      <c r="QCU634" s="1" t="s">
        <v>86</v>
      </c>
      <c r="QCV634" s="1">
        <v>1</v>
      </c>
      <c r="QCW634" s="1">
        <v>60</v>
      </c>
      <c r="QCX634" s="1">
        <v>3560200221418</v>
      </c>
      <c r="QCY634" s="1" t="s">
        <v>57</v>
      </c>
      <c r="QCZ634" s="1" t="s">
        <v>58</v>
      </c>
      <c r="QDA634" s="1">
        <v>1800</v>
      </c>
      <c r="QDB634" s="1" t="s">
        <v>85</v>
      </c>
      <c r="QDC634" s="1" t="s">
        <v>86</v>
      </c>
      <c r="QDD634" s="1">
        <v>1</v>
      </c>
      <c r="QDE634" s="1">
        <v>60</v>
      </c>
      <c r="QDF634" s="1">
        <v>3560200221418</v>
      </c>
      <c r="QDG634" s="1" t="s">
        <v>57</v>
      </c>
      <c r="QDH634" s="1" t="s">
        <v>58</v>
      </c>
      <c r="QDI634" s="1">
        <v>1800</v>
      </c>
      <c r="QDJ634" s="1" t="s">
        <v>85</v>
      </c>
      <c r="QDK634" s="1" t="s">
        <v>86</v>
      </c>
      <c r="QDL634" s="1">
        <v>1</v>
      </c>
      <c r="QDM634" s="1">
        <v>60</v>
      </c>
      <c r="QDN634" s="1">
        <v>3560200221418</v>
      </c>
      <c r="QDO634" s="1" t="s">
        <v>57</v>
      </c>
      <c r="QDP634" s="1" t="s">
        <v>58</v>
      </c>
      <c r="QDQ634" s="1">
        <v>1800</v>
      </c>
      <c r="QDR634" s="1" t="s">
        <v>85</v>
      </c>
      <c r="QDS634" s="1" t="s">
        <v>86</v>
      </c>
      <c r="QDT634" s="1">
        <v>1</v>
      </c>
      <c r="QDU634" s="1">
        <v>60</v>
      </c>
      <c r="QDV634" s="1">
        <v>3560200221418</v>
      </c>
      <c r="QDW634" s="1" t="s">
        <v>57</v>
      </c>
      <c r="QDX634" s="1" t="s">
        <v>58</v>
      </c>
      <c r="QDY634" s="1">
        <v>1800</v>
      </c>
      <c r="QDZ634" s="1" t="s">
        <v>85</v>
      </c>
      <c r="QEA634" s="1" t="s">
        <v>86</v>
      </c>
      <c r="QEB634" s="1">
        <v>1</v>
      </c>
      <c r="QEC634" s="1">
        <v>60</v>
      </c>
      <c r="QED634" s="1">
        <v>3560200221418</v>
      </c>
      <c r="QEE634" s="1" t="s">
        <v>57</v>
      </c>
      <c r="QEF634" s="1" t="s">
        <v>58</v>
      </c>
      <c r="QEG634" s="1">
        <v>1800</v>
      </c>
      <c r="QEH634" s="1" t="s">
        <v>85</v>
      </c>
      <c r="QEI634" s="1" t="s">
        <v>86</v>
      </c>
      <c r="QEJ634" s="1">
        <v>1</v>
      </c>
      <c r="QEK634" s="1">
        <v>60</v>
      </c>
      <c r="QEL634" s="1">
        <v>3560200221418</v>
      </c>
      <c r="QEM634" s="1" t="s">
        <v>57</v>
      </c>
      <c r="QEN634" s="1" t="s">
        <v>58</v>
      </c>
      <c r="QEO634" s="1">
        <v>1800</v>
      </c>
      <c r="QEP634" s="1" t="s">
        <v>85</v>
      </c>
      <c r="QEQ634" s="1" t="s">
        <v>86</v>
      </c>
      <c r="QER634" s="1">
        <v>1</v>
      </c>
      <c r="QES634" s="1">
        <v>60</v>
      </c>
      <c r="QET634" s="1">
        <v>3560200221418</v>
      </c>
      <c r="QEU634" s="1" t="s">
        <v>57</v>
      </c>
      <c r="QEV634" s="1" t="s">
        <v>58</v>
      </c>
      <c r="QEW634" s="1">
        <v>1800</v>
      </c>
      <c r="QEX634" s="1" t="s">
        <v>85</v>
      </c>
      <c r="QEY634" s="1" t="s">
        <v>86</v>
      </c>
      <c r="QEZ634" s="1">
        <v>1</v>
      </c>
      <c r="QFA634" s="1">
        <v>60</v>
      </c>
      <c r="QFB634" s="1">
        <v>3560200221418</v>
      </c>
      <c r="QFC634" s="1" t="s">
        <v>57</v>
      </c>
      <c r="QFD634" s="1" t="s">
        <v>58</v>
      </c>
      <c r="QFE634" s="1">
        <v>1800</v>
      </c>
      <c r="QFF634" s="1" t="s">
        <v>85</v>
      </c>
      <c r="QFG634" s="1" t="s">
        <v>86</v>
      </c>
      <c r="QFH634" s="1">
        <v>1</v>
      </c>
      <c r="QFI634" s="1">
        <v>60</v>
      </c>
      <c r="QFJ634" s="1">
        <v>3560200221418</v>
      </c>
      <c r="QFK634" s="1" t="s">
        <v>57</v>
      </c>
      <c r="QFL634" s="1" t="s">
        <v>58</v>
      </c>
      <c r="QFM634" s="1">
        <v>1800</v>
      </c>
      <c r="QFN634" s="1" t="s">
        <v>85</v>
      </c>
      <c r="QFO634" s="1" t="s">
        <v>86</v>
      </c>
      <c r="QFP634" s="1">
        <v>1</v>
      </c>
      <c r="QFQ634" s="1">
        <v>60</v>
      </c>
      <c r="QFR634" s="1">
        <v>3560200221418</v>
      </c>
      <c r="QFS634" s="1" t="s">
        <v>57</v>
      </c>
      <c r="QFT634" s="1" t="s">
        <v>58</v>
      </c>
      <c r="QFU634" s="1">
        <v>1800</v>
      </c>
      <c r="QFV634" s="1" t="s">
        <v>85</v>
      </c>
      <c r="QFW634" s="1" t="s">
        <v>86</v>
      </c>
      <c r="QFX634" s="1">
        <v>1</v>
      </c>
      <c r="QFY634" s="1">
        <v>60</v>
      </c>
      <c r="QFZ634" s="1">
        <v>3560200221418</v>
      </c>
      <c r="QGA634" s="1" t="s">
        <v>57</v>
      </c>
      <c r="QGB634" s="1" t="s">
        <v>58</v>
      </c>
      <c r="QGC634" s="1">
        <v>1800</v>
      </c>
      <c r="QGD634" s="1" t="s">
        <v>85</v>
      </c>
      <c r="QGE634" s="1" t="s">
        <v>86</v>
      </c>
      <c r="QGF634" s="1">
        <v>1</v>
      </c>
      <c r="QGG634" s="1">
        <v>60</v>
      </c>
      <c r="QGH634" s="1">
        <v>3560200221418</v>
      </c>
      <c r="QGI634" s="1" t="s">
        <v>57</v>
      </c>
      <c r="QGJ634" s="1" t="s">
        <v>58</v>
      </c>
      <c r="QGK634" s="1">
        <v>1800</v>
      </c>
      <c r="QGL634" s="1" t="s">
        <v>85</v>
      </c>
      <c r="QGM634" s="1" t="s">
        <v>86</v>
      </c>
      <c r="QGN634" s="1">
        <v>1</v>
      </c>
      <c r="QGO634" s="1">
        <v>60</v>
      </c>
      <c r="QGP634" s="1">
        <v>3560200221418</v>
      </c>
      <c r="QGQ634" s="1" t="s">
        <v>57</v>
      </c>
      <c r="QGR634" s="1" t="s">
        <v>58</v>
      </c>
      <c r="QGS634" s="1">
        <v>1800</v>
      </c>
      <c r="QGT634" s="1" t="s">
        <v>85</v>
      </c>
      <c r="QGU634" s="1" t="s">
        <v>86</v>
      </c>
      <c r="QGV634" s="1">
        <v>1</v>
      </c>
      <c r="QGW634" s="1">
        <v>60</v>
      </c>
      <c r="QGX634" s="1">
        <v>3560200221418</v>
      </c>
      <c r="QGY634" s="1" t="s">
        <v>57</v>
      </c>
      <c r="QGZ634" s="1" t="s">
        <v>58</v>
      </c>
      <c r="QHA634" s="1">
        <v>1800</v>
      </c>
      <c r="QHB634" s="1" t="s">
        <v>85</v>
      </c>
      <c r="QHC634" s="1" t="s">
        <v>86</v>
      </c>
      <c r="QHD634" s="1">
        <v>1</v>
      </c>
      <c r="QHE634" s="1">
        <v>60</v>
      </c>
      <c r="QHF634" s="1">
        <v>3560200221418</v>
      </c>
      <c r="QHG634" s="1" t="s">
        <v>57</v>
      </c>
      <c r="QHH634" s="1" t="s">
        <v>58</v>
      </c>
      <c r="QHI634" s="1">
        <v>1800</v>
      </c>
      <c r="QHJ634" s="1" t="s">
        <v>85</v>
      </c>
      <c r="QHK634" s="1" t="s">
        <v>86</v>
      </c>
      <c r="QHL634" s="1">
        <v>1</v>
      </c>
      <c r="QHM634" s="1">
        <v>60</v>
      </c>
      <c r="QHN634" s="1">
        <v>3560200221418</v>
      </c>
      <c r="QHO634" s="1" t="s">
        <v>57</v>
      </c>
      <c r="QHP634" s="1" t="s">
        <v>58</v>
      </c>
      <c r="QHQ634" s="1">
        <v>1800</v>
      </c>
      <c r="QHR634" s="1" t="s">
        <v>85</v>
      </c>
      <c r="QHS634" s="1" t="s">
        <v>86</v>
      </c>
      <c r="QHT634" s="1">
        <v>1</v>
      </c>
      <c r="QHU634" s="1">
        <v>60</v>
      </c>
      <c r="QHV634" s="1">
        <v>3560200221418</v>
      </c>
      <c r="QHW634" s="1" t="s">
        <v>57</v>
      </c>
      <c r="QHX634" s="1" t="s">
        <v>58</v>
      </c>
      <c r="QHY634" s="1">
        <v>1800</v>
      </c>
      <c r="QHZ634" s="1" t="s">
        <v>85</v>
      </c>
      <c r="QIA634" s="1" t="s">
        <v>86</v>
      </c>
      <c r="QIB634" s="1">
        <v>1</v>
      </c>
      <c r="QIC634" s="1">
        <v>60</v>
      </c>
      <c r="QID634" s="1">
        <v>3560200221418</v>
      </c>
      <c r="QIE634" s="1" t="s">
        <v>57</v>
      </c>
      <c r="QIF634" s="1" t="s">
        <v>58</v>
      </c>
      <c r="QIG634" s="1">
        <v>1800</v>
      </c>
      <c r="QIH634" s="1" t="s">
        <v>85</v>
      </c>
      <c r="QII634" s="1" t="s">
        <v>86</v>
      </c>
      <c r="QIJ634" s="1">
        <v>1</v>
      </c>
      <c r="QIK634" s="1">
        <v>60</v>
      </c>
      <c r="QIL634" s="1">
        <v>3560200221418</v>
      </c>
      <c r="QIM634" s="1" t="s">
        <v>57</v>
      </c>
      <c r="QIN634" s="1" t="s">
        <v>58</v>
      </c>
      <c r="QIO634" s="1">
        <v>1800</v>
      </c>
      <c r="QIP634" s="1" t="s">
        <v>85</v>
      </c>
      <c r="QIQ634" s="1" t="s">
        <v>86</v>
      </c>
      <c r="QIR634" s="1">
        <v>1</v>
      </c>
      <c r="QIS634" s="1">
        <v>60</v>
      </c>
      <c r="QIT634" s="1">
        <v>3560200221418</v>
      </c>
      <c r="QIU634" s="1" t="s">
        <v>57</v>
      </c>
      <c r="QIV634" s="1" t="s">
        <v>58</v>
      </c>
      <c r="QIW634" s="1">
        <v>1800</v>
      </c>
      <c r="QIX634" s="1" t="s">
        <v>85</v>
      </c>
      <c r="QIY634" s="1" t="s">
        <v>86</v>
      </c>
      <c r="QIZ634" s="1">
        <v>1</v>
      </c>
      <c r="QJA634" s="1">
        <v>60</v>
      </c>
      <c r="QJB634" s="1">
        <v>3560200221418</v>
      </c>
      <c r="QJC634" s="1" t="s">
        <v>57</v>
      </c>
      <c r="QJD634" s="1" t="s">
        <v>58</v>
      </c>
      <c r="QJE634" s="1">
        <v>1800</v>
      </c>
      <c r="QJF634" s="1" t="s">
        <v>85</v>
      </c>
      <c r="QJG634" s="1" t="s">
        <v>86</v>
      </c>
      <c r="QJH634" s="1">
        <v>1</v>
      </c>
      <c r="QJI634" s="1">
        <v>60</v>
      </c>
      <c r="QJJ634" s="1">
        <v>3560200221418</v>
      </c>
      <c r="QJK634" s="1" t="s">
        <v>57</v>
      </c>
      <c r="QJL634" s="1" t="s">
        <v>58</v>
      </c>
      <c r="QJM634" s="1">
        <v>1800</v>
      </c>
      <c r="QJN634" s="1" t="s">
        <v>85</v>
      </c>
      <c r="QJO634" s="1" t="s">
        <v>86</v>
      </c>
      <c r="QJP634" s="1">
        <v>1</v>
      </c>
      <c r="QJQ634" s="1">
        <v>60</v>
      </c>
      <c r="QJR634" s="1">
        <v>3560200221418</v>
      </c>
      <c r="QJS634" s="1" t="s">
        <v>57</v>
      </c>
      <c r="QJT634" s="1" t="s">
        <v>58</v>
      </c>
      <c r="QJU634" s="1">
        <v>1800</v>
      </c>
      <c r="QJV634" s="1" t="s">
        <v>85</v>
      </c>
      <c r="QJW634" s="1" t="s">
        <v>86</v>
      </c>
      <c r="QJX634" s="1">
        <v>1</v>
      </c>
      <c r="QJY634" s="1">
        <v>60</v>
      </c>
      <c r="QJZ634" s="1">
        <v>3560200221418</v>
      </c>
      <c r="QKA634" s="1" t="s">
        <v>57</v>
      </c>
      <c r="QKB634" s="1" t="s">
        <v>58</v>
      </c>
      <c r="QKC634" s="1">
        <v>1800</v>
      </c>
      <c r="QKD634" s="1" t="s">
        <v>85</v>
      </c>
      <c r="QKE634" s="1" t="s">
        <v>86</v>
      </c>
      <c r="QKF634" s="1">
        <v>1</v>
      </c>
      <c r="QKG634" s="1">
        <v>60</v>
      </c>
      <c r="QKH634" s="1">
        <v>3560200221418</v>
      </c>
      <c r="QKI634" s="1" t="s">
        <v>57</v>
      </c>
      <c r="QKJ634" s="1" t="s">
        <v>58</v>
      </c>
      <c r="QKK634" s="1">
        <v>1800</v>
      </c>
      <c r="QKL634" s="1" t="s">
        <v>85</v>
      </c>
      <c r="QKM634" s="1" t="s">
        <v>86</v>
      </c>
      <c r="QKN634" s="1">
        <v>1</v>
      </c>
      <c r="QKO634" s="1">
        <v>60</v>
      </c>
      <c r="QKP634" s="1">
        <v>3560200221418</v>
      </c>
      <c r="QKQ634" s="1" t="s">
        <v>57</v>
      </c>
      <c r="QKR634" s="1" t="s">
        <v>58</v>
      </c>
      <c r="QKS634" s="1">
        <v>1800</v>
      </c>
      <c r="QKT634" s="1" t="s">
        <v>85</v>
      </c>
      <c r="QKU634" s="1" t="s">
        <v>86</v>
      </c>
      <c r="QKV634" s="1">
        <v>1</v>
      </c>
      <c r="QKW634" s="1">
        <v>60</v>
      </c>
      <c r="QKX634" s="1">
        <v>3560200221418</v>
      </c>
      <c r="QKY634" s="1" t="s">
        <v>57</v>
      </c>
      <c r="QKZ634" s="1" t="s">
        <v>58</v>
      </c>
      <c r="QLA634" s="1">
        <v>1800</v>
      </c>
      <c r="QLB634" s="1" t="s">
        <v>85</v>
      </c>
      <c r="QLC634" s="1" t="s">
        <v>86</v>
      </c>
      <c r="QLD634" s="1">
        <v>1</v>
      </c>
      <c r="QLE634" s="1">
        <v>60</v>
      </c>
      <c r="QLF634" s="1">
        <v>3560200221418</v>
      </c>
      <c r="QLG634" s="1" t="s">
        <v>57</v>
      </c>
      <c r="QLH634" s="1" t="s">
        <v>58</v>
      </c>
      <c r="QLI634" s="1">
        <v>1800</v>
      </c>
      <c r="QLJ634" s="1" t="s">
        <v>85</v>
      </c>
      <c r="QLK634" s="1" t="s">
        <v>86</v>
      </c>
      <c r="QLL634" s="1">
        <v>1</v>
      </c>
      <c r="QLM634" s="1">
        <v>60</v>
      </c>
      <c r="QLN634" s="1">
        <v>3560200221418</v>
      </c>
      <c r="QLO634" s="1" t="s">
        <v>57</v>
      </c>
      <c r="QLP634" s="1" t="s">
        <v>58</v>
      </c>
      <c r="QLQ634" s="1">
        <v>1800</v>
      </c>
      <c r="QLR634" s="1" t="s">
        <v>85</v>
      </c>
      <c r="QLS634" s="1" t="s">
        <v>86</v>
      </c>
      <c r="QLT634" s="1">
        <v>1</v>
      </c>
      <c r="QLU634" s="1">
        <v>60</v>
      </c>
      <c r="QLV634" s="1">
        <v>3560200221418</v>
      </c>
      <c r="QLW634" s="1" t="s">
        <v>57</v>
      </c>
      <c r="QLX634" s="1" t="s">
        <v>58</v>
      </c>
      <c r="QLY634" s="1">
        <v>1800</v>
      </c>
      <c r="QLZ634" s="1" t="s">
        <v>85</v>
      </c>
      <c r="QMA634" s="1" t="s">
        <v>86</v>
      </c>
      <c r="QMB634" s="1">
        <v>1</v>
      </c>
      <c r="QMC634" s="1">
        <v>60</v>
      </c>
      <c r="QMD634" s="1">
        <v>3560200221418</v>
      </c>
      <c r="QME634" s="1" t="s">
        <v>57</v>
      </c>
      <c r="QMF634" s="1" t="s">
        <v>58</v>
      </c>
      <c r="QMG634" s="1">
        <v>1800</v>
      </c>
      <c r="QMH634" s="1" t="s">
        <v>85</v>
      </c>
      <c r="QMI634" s="1" t="s">
        <v>86</v>
      </c>
      <c r="QMJ634" s="1">
        <v>1</v>
      </c>
      <c r="QMK634" s="1">
        <v>60</v>
      </c>
      <c r="QML634" s="1">
        <v>3560200221418</v>
      </c>
      <c r="QMM634" s="1" t="s">
        <v>57</v>
      </c>
      <c r="QMN634" s="1" t="s">
        <v>58</v>
      </c>
      <c r="QMO634" s="1">
        <v>1800</v>
      </c>
      <c r="QMP634" s="1" t="s">
        <v>85</v>
      </c>
      <c r="QMQ634" s="1" t="s">
        <v>86</v>
      </c>
      <c r="QMR634" s="1">
        <v>1</v>
      </c>
      <c r="QMS634" s="1">
        <v>60</v>
      </c>
      <c r="QMT634" s="1">
        <v>3560200221418</v>
      </c>
      <c r="QMU634" s="1" t="s">
        <v>57</v>
      </c>
      <c r="QMV634" s="1" t="s">
        <v>58</v>
      </c>
      <c r="QMW634" s="1">
        <v>1800</v>
      </c>
      <c r="QMX634" s="1" t="s">
        <v>85</v>
      </c>
      <c r="QMY634" s="1" t="s">
        <v>86</v>
      </c>
      <c r="QMZ634" s="1">
        <v>1</v>
      </c>
      <c r="QNA634" s="1">
        <v>60</v>
      </c>
      <c r="QNB634" s="1">
        <v>3560200221418</v>
      </c>
      <c r="QNC634" s="1" t="s">
        <v>57</v>
      </c>
      <c r="QND634" s="1" t="s">
        <v>58</v>
      </c>
      <c r="QNE634" s="1">
        <v>1800</v>
      </c>
      <c r="QNF634" s="1" t="s">
        <v>85</v>
      </c>
      <c r="QNG634" s="1" t="s">
        <v>86</v>
      </c>
      <c r="QNH634" s="1">
        <v>1</v>
      </c>
      <c r="QNI634" s="1">
        <v>60</v>
      </c>
      <c r="QNJ634" s="1">
        <v>3560200221418</v>
      </c>
      <c r="QNK634" s="1" t="s">
        <v>57</v>
      </c>
      <c r="QNL634" s="1" t="s">
        <v>58</v>
      </c>
      <c r="QNM634" s="1">
        <v>1800</v>
      </c>
      <c r="QNN634" s="1" t="s">
        <v>85</v>
      </c>
      <c r="QNO634" s="1" t="s">
        <v>86</v>
      </c>
      <c r="QNP634" s="1">
        <v>1</v>
      </c>
      <c r="QNQ634" s="1">
        <v>60</v>
      </c>
      <c r="QNR634" s="1">
        <v>3560200221418</v>
      </c>
      <c r="QNS634" s="1" t="s">
        <v>57</v>
      </c>
      <c r="QNT634" s="1" t="s">
        <v>58</v>
      </c>
      <c r="QNU634" s="1">
        <v>1800</v>
      </c>
      <c r="QNV634" s="1" t="s">
        <v>85</v>
      </c>
      <c r="QNW634" s="1" t="s">
        <v>86</v>
      </c>
      <c r="QNX634" s="1">
        <v>1</v>
      </c>
      <c r="QNY634" s="1">
        <v>60</v>
      </c>
      <c r="QNZ634" s="1">
        <v>3560200221418</v>
      </c>
      <c r="QOA634" s="1" t="s">
        <v>57</v>
      </c>
      <c r="QOB634" s="1" t="s">
        <v>58</v>
      </c>
      <c r="QOC634" s="1">
        <v>1800</v>
      </c>
      <c r="QOD634" s="1" t="s">
        <v>85</v>
      </c>
      <c r="QOE634" s="1" t="s">
        <v>86</v>
      </c>
      <c r="QOF634" s="1">
        <v>1</v>
      </c>
      <c r="QOG634" s="1">
        <v>60</v>
      </c>
      <c r="QOH634" s="1">
        <v>3560200221418</v>
      </c>
      <c r="QOI634" s="1" t="s">
        <v>57</v>
      </c>
      <c r="QOJ634" s="1" t="s">
        <v>58</v>
      </c>
      <c r="QOK634" s="1">
        <v>1800</v>
      </c>
      <c r="QOL634" s="1" t="s">
        <v>85</v>
      </c>
      <c r="QOM634" s="1" t="s">
        <v>86</v>
      </c>
      <c r="QON634" s="1">
        <v>1</v>
      </c>
      <c r="QOO634" s="1">
        <v>60</v>
      </c>
      <c r="QOP634" s="1">
        <v>3560200221418</v>
      </c>
      <c r="QOQ634" s="1" t="s">
        <v>57</v>
      </c>
      <c r="QOR634" s="1" t="s">
        <v>58</v>
      </c>
      <c r="QOS634" s="1">
        <v>1800</v>
      </c>
      <c r="QOT634" s="1" t="s">
        <v>85</v>
      </c>
      <c r="QOU634" s="1" t="s">
        <v>86</v>
      </c>
      <c r="QOV634" s="1">
        <v>1</v>
      </c>
      <c r="QOW634" s="1">
        <v>60</v>
      </c>
      <c r="QOX634" s="1">
        <v>3560200221418</v>
      </c>
      <c r="QOY634" s="1" t="s">
        <v>57</v>
      </c>
      <c r="QOZ634" s="1" t="s">
        <v>58</v>
      </c>
      <c r="QPA634" s="1">
        <v>1800</v>
      </c>
      <c r="QPB634" s="1" t="s">
        <v>85</v>
      </c>
      <c r="QPC634" s="1" t="s">
        <v>86</v>
      </c>
      <c r="QPD634" s="1">
        <v>1</v>
      </c>
      <c r="QPE634" s="1">
        <v>60</v>
      </c>
      <c r="QPF634" s="1">
        <v>3560200221418</v>
      </c>
      <c r="QPG634" s="1" t="s">
        <v>57</v>
      </c>
      <c r="QPH634" s="1" t="s">
        <v>58</v>
      </c>
      <c r="QPI634" s="1">
        <v>1800</v>
      </c>
      <c r="QPJ634" s="1" t="s">
        <v>85</v>
      </c>
      <c r="QPK634" s="1" t="s">
        <v>86</v>
      </c>
      <c r="QPL634" s="1">
        <v>1</v>
      </c>
      <c r="QPM634" s="1">
        <v>60</v>
      </c>
      <c r="QPN634" s="1">
        <v>3560200221418</v>
      </c>
      <c r="QPO634" s="1" t="s">
        <v>57</v>
      </c>
      <c r="QPP634" s="1" t="s">
        <v>58</v>
      </c>
      <c r="QPQ634" s="1">
        <v>1800</v>
      </c>
      <c r="QPR634" s="1" t="s">
        <v>85</v>
      </c>
      <c r="QPS634" s="1" t="s">
        <v>86</v>
      </c>
      <c r="QPT634" s="1">
        <v>1</v>
      </c>
      <c r="QPU634" s="1">
        <v>60</v>
      </c>
      <c r="QPV634" s="1">
        <v>3560200221418</v>
      </c>
      <c r="QPW634" s="1" t="s">
        <v>57</v>
      </c>
      <c r="QPX634" s="1" t="s">
        <v>58</v>
      </c>
      <c r="QPY634" s="1">
        <v>1800</v>
      </c>
      <c r="QPZ634" s="1" t="s">
        <v>85</v>
      </c>
      <c r="QQA634" s="1" t="s">
        <v>86</v>
      </c>
      <c r="QQB634" s="1">
        <v>1</v>
      </c>
      <c r="QQC634" s="1">
        <v>60</v>
      </c>
      <c r="QQD634" s="1">
        <v>3560200221418</v>
      </c>
      <c r="QQE634" s="1" t="s">
        <v>57</v>
      </c>
      <c r="QQF634" s="1" t="s">
        <v>58</v>
      </c>
      <c r="QQG634" s="1">
        <v>1800</v>
      </c>
      <c r="QQH634" s="1" t="s">
        <v>85</v>
      </c>
      <c r="QQI634" s="1" t="s">
        <v>86</v>
      </c>
      <c r="QQJ634" s="1">
        <v>1</v>
      </c>
      <c r="QQK634" s="1">
        <v>60</v>
      </c>
      <c r="QQL634" s="1">
        <v>3560200221418</v>
      </c>
      <c r="QQM634" s="1" t="s">
        <v>57</v>
      </c>
      <c r="QQN634" s="1" t="s">
        <v>58</v>
      </c>
      <c r="QQO634" s="1">
        <v>1800</v>
      </c>
      <c r="QQP634" s="1" t="s">
        <v>85</v>
      </c>
      <c r="QQQ634" s="1" t="s">
        <v>86</v>
      </c>
      <c r="QQR634" s="1">
        <v>1</v>
      </c>
      <c r="QQS634" s="1">
        <v>60</v>
      </c>
      <c r="QQT634" s="1">
        <v>3560200221418</v>
      </c>
      <c r="QQU634" s="1" t="s">
        <v>57</v>
      </c>
      <c r="QQV634" s="1" t="s">
        <v>58</v>
      </c>
      <c r="QQW634" s="1">
        <v>1800</v>
      </c>
      <c r="QQX634" s="1" t="s">
        <v>85</v>
      </c>
      <c r="QQY634" s="1" t="s">
        <v>86</v>
      </c>
      <c r="QQZ634" s="1">
        <v>1</v>
      </c>
      <c r="QRA634" s="1">
        <v>60</v>
      </c>
      <c r="QRB634" s="1">
        <v>3560200221418</v>
      </c>
      <c r="QRC634" s="1" t="s">
        <v>57</v>
      </c>
      <c r="QRD634" s="1" t="s">
        <v>58</v>
      </c>
      <c r="QRE634" s="1">
        <v>1800</v>
      </c>
      <c r="QRF634" s="1" t="s">
        <v>85</v>
      </c>
      <c r="QRG634" s="1" t="s">
        <v>86</v>
      </c>
      <c r="QRH634" s="1">
        <v>1</v>
      </c>
      <c r="QRI634" s="1">
        <v>60</v>
      </c>
      <c r="QRJ634" s="1">
        <v>3560200221418</v>
      </c>
      <c r="QRK634" s="1" t="s">
        <v>57</v>
      </c>
      <c r="QRL634" s="1" t="s">
        <v>58</v>
      </c>
      <c r="QRM634" s="1">
        <v>1800</v>
      </c>
      <c r="QRN634" s="1" t="s">
        <v>85</v>
      </c>
      <c r="QRO634" s="1" t="s">
        <v>86</v>
      </c>
      <c r="QRP634" s="1">
        <v>1</v>
      </c>
      <c r="QRQ634" s="1">
        <v>60</v>
      </c>
      <c r="QRR634" s="1">
        <v>3560200221418</v>
      </c>
      <c r="QRS634" s="1" t="s">
        <v>57</v>
      </c>
      <c r="QRT634" s="1" t="s">
        <v>58</v>
      </c>
      <c r="QRU634" s="1">
        <v>1800</v>
      </c>
      <c r="QRV634" s="1" t="s">
        <v>85</v>
      </c>
      <c r="QRW634" s="1" t="s">
        <v>86</v>
      </c>
      <c r="QRX634" s="1">
        <v>1</v>
      </c>
      <c r="QRY634" s="1">
        <v>60</v>
      </c>
      <c r="QRZ634" s="1">
        <v>3560200221418</v>
      </c>
      <c r="QSA634" s="1" t="s">
        <v>57</v>
      </c>
      <c r="QSB634" s="1" t="s">
        <v>58</v>
      </c>
      <c r="QSC634" s="1">
        <v>1800</v>
      </c>
      <c r="QSD634" s="1" t="s">
        <v>85</v>
      </c>
      <c r="QSE634" s="1" t="s">
        <v>86</v>
      </c>
      <c r="QSF634" s="1">
        <v>1</v>
      </c>
      <c r="QSG634" s="1">
        <v>60</v>
      </c>
      <c r="QSH634" s="1">
        <v>3560200221418</v>
      </c>
      <c r="QSI634" s="1" t="s">
        <v>57</v>
      </c>
      <c r="QSJ634" s="1" t="s">
        <v>58</v>
      </c>
      <c r="QSK634" s="1">
        <v>1800</v>
      </c>
      <c r="QSL634" s="1" t="s">
        <v>85</v>
      </c>
      <c r="QSM634" s="1" t="s">
        <v>86</v>
      </c>
      <c r="QSN634" s="1">
        <v>1</v>
      </c>
      <c r="QSO634" s="1">
        <v>60</v>
      </c>
      <c r="QSP634" s="1">
        <v>3560200221418</v>
      </c>
      <c r="QSQ634" s="1" t="s">
        <v>57</v>
      </c>
      <c r="QSR634" s="1" t="s">
        <v>58</v>
      </c>
      <c r="QSS634" s="1">
        <v>1800</v>
      </c>
      <c r="QST634" s="1" t="s">
        <v>85</v>
      </c>
      <c r="QSU634" s="1" t="s">
        <v>86</v>
      </c>
      <c r="QSV634" s="1">
        <v>1</v>
      </c>
      <c r="QSW634" s="1">
        <v>60</v>
      </c>
      <c r="QSX634" s="1">
        <v>3560200221418</v>
      </c>
      <c r="QSY634" s="1" t="s">
        <v>57</v>
      </c>
      <c r="QSZ634" s="1" t="s">
        <v>58</v>
      </c>
      <c r="QTA634" s="1">
        <v>1800</v>
      </c>
      <c r="QTB634" s="1" t="s">
        <v>85</v>
      </c>
      <c r="QTC634" s="1" t="s">
        <v>86</v>
      </c>
      <c r="QTD634" s="1">
        <v>1</v>
      </c>
      <c r="QTE634" s="1">
        <v>60</v>
      </c>
      <c r="QTF634" s="1">
        <v>3560200221418</v>
      </c>
      <c r="QTG634" s="1" t="s">
        <v>57</v>
      </c>
      <c r="QTH634" s="1" t="s">
        <v>58</v>
      </c>
      <c r="QTI634" s="1">
        <v>1800</v>
      </c>
      <c r="QTJ634" s="1" t="s">
        <v>85</v>
      </c>
      <c r="QTK634" s="1" t="s">
        <v>86</v>
      </c>
      <c r="QTL634" s="1">
        <v>1</v>
      </c>
      <c r="QTM634" s="1">
        <v>60</v>
      </c>
      <c r="QTN634" s="1">
        <v>3560200221418</v>
      </c>
      <c r="QTO634" s="1" t="s">
        <v>57</v>
      </c>
      <c r="QTP634" s="1" t="s">
        <v>58</v>
      </c>
      <c r="QTQ634" s="1">
        <v>1800</v>
      </c>
      <c r="QTR634" s="1" t="s">
        <v>85</v>
      </c>
      <c r="QTS634" s="1" t="s">
        <v>86</v>
      </c>
      <c r="QTT634" s="1">
        <v>1</v>
      </c>
      <c r="QTU634" s="1">
        <v>60</v>
      </c>
      <c r="QTV634" s="1">
        <v>3560200221418</v>
      </c>
      <c r="QTW634" s="1" t="s">
        <v>57</v>
      </c>
      <c r="QTX634" s="1" t="s">
        <v>58</v>
      </c>
      <c r="QTY634" s="1">
        <v>1800</v>
      </c>
      <c r="QTZ634" s="1" t="s">
        <v>85</v>
      </c>
      <c r="QUA634" s="1" t="s">
        <v>86</v>
      </c>
      <c r="QUB634" s="1">
        <v>1</v>
      </c>
      <c r="QUC634" s="1">
        <v>60</v>
      </c>
      <c r="QUD634" s="1">
        <v>3560200221418</v>
      </c>
      <c r="QUE634" s="1" t="s">
        <v>57</v>
      </c>
      <c r="QUF634" s="1" t="s">
        <v>58</v>
      </c>
      <c r="QUG634" s="1">
        <v>1800</v>
      </c>
      <c r="QUH634" s="1" t="s">
        <v>85</v>
      </c>
      <c r="QUI634" s="1" t="s">
        <v>86</v>
      </c>
      <c r="QUJ634" s="1">
        <v>1</v>
      </c>
      <c r="QUK634" s="1">
        <v>60</v>
      </c>
      <c r="QUL634" s="1">
        <v>3560200221418</v>
      </c>
      <c r="QUM634" s="1" t="s">
        <v>57</v>
      </c>
      <c r="QUN634" s="1" t="s">
        <v>58</v>
      </c>
      <c r="QUO634" s="1">
        <v>1800</v>
      </c>
      <c r="QUP634" s="1" t="s">
        <v>85</v>
      </c>
      <c r="QUQ634" s="1" t="s">
        <v>86</v>
      </c>
      <c r="QUR634" s="1">
        <v>1</v>
      </c>
      <c r="QUS634" s="1">
        <v>60</v>
      </c>
      <c r="QUT634" s="1">
        <v>3560200221418</v>
      </c>
      <c r="QUU634" s="1" t="s">
        <v>57</v>
      </c>
      <c r="QUV634" s="1" t="s">
        <v>58</v>
      </c>
      <c r="QUW634" s="1">
        <v>1800</v>
      </c>
      <c r="QUX634" s="1" t="s">
        <v>85</v>
      </c>
      <c r="QUY634" s="1" t="s">
        <v>86</v>
      </c>
      <c r="QUZ634" s="1">
        <v>1</v>
      </c>
      <c r="QVA634" s="1">
        <v>60</v>
      </c>
      <c r="QVB634" s="1">
        <v>3560200221418</v>
      </c>
      <c r="QVC634" s="1" t="s">
        <v>57</v>
      </c>
      <c r="QVD634" s="1" t="s">
        <v>58</v>
      </c>
      <c r="QVE634" s="1">
        <v>1800</v>
      </c>
      <c r="QVF634" s="1" t="s">
        <v>85</v>
      </c>
      <c r="QVG634" s="1" t="s">
        <v>86</v>
      </c>
      <c r="QVH634" s="1">
        <v>1</v>
      </c>
      <c r="QVI634" s="1">
        <v>60</v>
      </c>
      <c r="QVJ634" s="1">
        <v>3560200221418</v>
      </c>
      <c r="QVK634" s="1" t="s">
        <v>57</v>
      </c>
      <c r="QVL634" s="1" t="s">
        <v>58</v>
      </c>
      <c r="QVM634" s="1">
        <v>1800</v>
      </c>
      <c r="QVN634" s="1" t="s">
        <v>85</v>
      </c>
      <c r="QVO634" s="1" t="s">
        <v>86</v>
      </c>
      <c r="QVP634" s="1">
        <v>1</v>
      </c>
      <c r="QVQ634" s="1">
        <v>60</v>
      </c>
      <c r="QVR634" s="1">
        <v>3560200221418</v>
      </c>
      <c r="QVS634" s="1" t="s">
        <v>57</v>
      </c>
      <c r="QVT634" s="1" t="s">
        <v>58</v>
      </c>
      <c r="QVU634" s="1">
        <v>1800</v>
      </c>
      <c r="QVV634" s="1" t="s">
        <v>85</v>
      </c>
      <c r="QVW634" s="1" t="s">
        <v>86</v>
      </c>
      <c r="QVX634" s="1">
        <v>1</v>
      </c>
      <c r="QVY634" s="1">
        <v>60</v>
      </c>
      <c r="QVZ634" s="1">
        <v>3560200221418</v>
      </c>
      <c r="QWA634" s="1" t="s">
        <v>57</v>
      </c>
      <c r="QWB634" s="1" t="s">
        <v>58</v>
      </c>
      <c r="QWC634" s="1">
        <v>1800</v>
      </c>
      <c r="QWD634" s="1" t="s">
        <v>85</v>
      </c>
      <c r="QWE634" s="1" t="s">
        <v>86</v>
      </c>
      <c r="QWF634" s="1">
        <v>1</v>
      </c>
      <c r="QWG634" s="1">
        <v>60</v>
      </c>
      <c r="QWH634" s="1">
        <v>3560200221418</v>
      </c>
      <c r="QWI634" s="1" t="s">
        <v>57</v>
      </c>
      <c r="QWJ634" s="1" t="s">
        <v>58</v>
      </c>
      <c r="QWK634" s="1">
        <v>1800</v>
      </c>
      <c r="QWL634" s="1" t="s">
        <v>85</v>
      </c>
      <c r="QWM634" s="1" t="s">
        <v>86</v>
      </c>
      <c r="QWN634" s="1">
        <v>1</v>
      </c>
      <c r="QWO634" s="1">
        <v>60</v>
      </c>
      <c r="QWP634" s="1">
        <v>3560200221418</v>
      </c>
      <c r="QWQ634" s="1" t="s">
        <v>57</v>
      </c>
      <c r="QWR634" s="1" t="s">
        <v>58</v>
      </c>
      <c r="QWS634" s="1">
        <v>1800</v>
      </c>
      <c r="QWT634" s="1" t="s">
        <v>85</v>
      </c>
      <c r="QWU634" s="1" t="s">
        <v>86</v>
      </c>
      <c r="QWV634" s="1">
        <v>1</v>
      </c>
      <c r="QWW634" s="1">
        <v>60</v>
      </c>
      <c r="QWX634" s="1">
        <v>3560200221418</v>
      </c>
      <c r="QWY634" s="1" t="s">
        <v>57</v>
      </c>
      <c r="QWZ634" s="1" t="s">
        <v>58</v>
      </c>
      <c r="QXA634" s="1">
        <v>1800</v>
      </c>
      <c r="QXB634" s="1" t="s">
        <v>85</v>
      </c>
      <c r="QXC634" s="1" t="s">
        <v>86</v>
      </c>
      <c r="QXD634" s="1">
        <v>1</v>
      </c>
      <c r="QXE634" s="1">
        <v>60</v>
      </c>
      <c r="QXF634" s="1">
        <v>3560200221418</v>
      </c>
      <c r="QXG634" s="1" t="s">
        <v>57</v>
      </c>
      <c r="QXH634" s="1" t="s">
        <v>58</v>
      </c>
      <c r="QXI634" s="1">
        <v>1800</v>
      </c>
      <c r="QXJ634" s="1" t="s">
        <v>85</v>
      </c>
      <c r="QXK634" s="1" t="s">
        <v>86</v>
      </c>
      <c r="QXL634" s="1">
        <v>1</v>
      </c>
      <c r="QXM634" s="1">
        <v>60</v>
      </c>
      <c r="QXN634" s="1">
        <v>3560200221418</v>
      </c>
      <c r="QXO634" s="1" t="s">
        <v>57</v>
      </c>
      <c r="QXP634" s="1" t="s">
        <v>58</v>
      </c>
      <c r="QXQ634" s="1">
        <v>1800</v>
      </c>
      <c r="QXR634" s="1" t="s">
        <v>85</v>
      </c>
      <c r="QXS634" s="1" t="s">
        <v>86</v>
      </c>
      <c r="QXT634" s="1">
        <v>1</v>
      </c>
      <c r="QXU634" s="1">
        <v>60</v>
      </c>
      <c r="QXV634" s="1">
        <v>3560200221418</v>
      </c>
      <c r="QXW634" s="1" t="s">
        <v>57</v>
      </c>
      <c r="QXX634" s="1" t="s">
        <v>58</v>
      </c>
      <c r="QXY634" s="1">
        <v>1800</v>
      </c>
      <c r="QXZ634" s="1" t="s">
        <v>85</v>
      </c>
      <c r="QYA634" s="1" t="s">
        <v>86</v>
      </c>
      <c r="QYB634" s="1">
        <v>1</v>
      </c>
      <c r="QYC634" s="1">
        <v>60</v>
      </c>
      <c r="QYD634" s="1">
        <v>3560200221418</v>
      </c>
      <c r="QYE634" s="1" t="s">
        <v>57</v>
      </c>
      <c r="QYF634" s="1" t="s">
        <v>58</v>
      </c>
      <c r="QYG634" s="1">
        <v>1800</v>
      </c>
      <c r="QYH634" s="1" t="s">
        <v>85</v>
      </c>
      <c r="QYI634" s="1" t="s">
        <v>86</v>
      </c>
      <c r="QYJ634" s="1">
        <v>1</v>
      </c>
      <c r="QYK634" s="1">
        <v>60</v>
      </c>
      <c r="QYL634" s="1">
        <v>3560200221418</v>
      </c>
      <c r="QYM634" s="1" t="s">
        <v>57</v>
      </c>
      <c r="QYN634" s="1" t="s">
        <v>58</v>
      </c>
      <c r="QYO634" s="1">
        <v>1800</v>
      </c>
      <c r="QYP634" s="1" t="s">
        <v>85</v>
      </c>
      <c r="QYQ634" s="1" t="s">
        <v>86</v>
      </c>
      <c r="QYR634" s="1">
        <v>1</v>
      </c>
      <c r="QYS634" s="1">
        <v>60</v>
      </c>
      <c r="QYT634" s="1">
        <v>3560200221418</v>
      </c>
      <c r="QYU634" s="1" t="s">
        <v>57</v>
      </c>
      <c r="QYV634" s="1" t="s">
        <v>58</v>
      </c>
      <c r="QYW634" s="1">
        <v>1800</v>
      </c>
      <c r="QYX634" s="1" t="s">
        <v>85</v>
      </c>
      <c r="QYY634" s="1" t="s">
        <v>86</v>
      </c>
      <c r="QYZ634" s="1">
        <v>1</v>
      </c>
      <c r="QZA634" s="1">
        <v>60</v>
      </c>
      <c r="QZB634" s="1">
        <v>3560200221418</v>
      </c>
      <c r="QZC634" s="1" t="s">
        <v>57</v>
      </c>
      <c r="QZD634" s="1" t="s">
        <v>58</v>
      </c>
      <c r="QZE634" s="1">
        <v>1800</v>
      </c>
      <c r="QZF634" s="1" t="s">
        <v>85</v>
      </c>
      <c r="QZG634" s="1" t="s">
        <v>86</v>
      </c>
      <c r="QZH634" s="1">
        <v>1</v>
      </c>
      <c r="QZI634" s="1">
        <v>60</v>
      </c>
      <c r="QZJ634" s="1">
        <v>3560200221418</v>
      </c>
      <c r="QZK634" s="1" t="s">
        <v>57</v>
      </c>
      <c r="QZL634" s="1" t="s">
        <v>58</v>
      </c>
      <c r="QZM634" s="1">
        <v>1800</v>
      </c>
      <c r="QZN634" s="1" t="s">
        <v>85</v>
      </c>
      <c r="QZO634" s="1" t="s">
        <v>86</v>
      </c>
      <c r="QZP634" s="1">
        <v>1</v>
      </c>
      <c r="QZQ634" s="1">
        <v>60</v>
      </c>
      <c r="QZR634" s="1">
        <v>3560200221418</v>
      </c>
      <c r="QZS634" s="1" t="s">
        <v>57</v>
      </c>
      <c r="QZT634" s="1" t="s">
        <v>58</v>
      </c>
      <c r="QZU634" s="1">
        <v>1800</v>
      </c>
      <c r="QZV634" s="1" t="s">
        <v>85</v>
      </c>
      <c r="QZW634" s="1" t="s">
        <v>86</v>
      </c>
      <c r="QZX634" s="1">
        <v>1</v>
      </c>
      <c r="QZY634" s="1">
        <v>60</v>
      </c>
      <c r="QZZ634" s="1">
        <v>3560200221418</v>
      </c>
      <c r="RAA634" s="1" t="s">
        <v>57</v>
      </c>
      <c r="RAB634" s="1" t="s">
        <v>58</v>
      </c>
      <c r="RAC634" s="1">
        <v>1800</v>
      </c>
      <c r="RAD634" s="1" t="s">
        <v>85</v>
      </c>
      <c r="RAE634" s="1" t="s">
        <v>86</v>
      </c>
      <c r="RAF634" s="1">
        <v>1</v>
      </c>
      <c r="RAG634" s="1">
        <v>60</v>
      </c>
      <c r="RAH634" s="1">
        <v>3560200221418</v>
      </c>
      <c r="RAI634" s="1" t="s">
        <v>57</v>
      </c>
      <c r="RAJ634" s="1" t="s">
        <v>58</v>
      </c>
      <c r="RAK634" s="1">
        <v>1800</v>
      </c>
      <c r="RAL634" s="1" t="s">
        <v>85</v>
      </c>
      <c r="RAM634" s="1" t="s">
        <v>86</v>
      </c>
      <c r="RAN634" s="1">
        <v>1</v>
      </c>
      <c r="RAO634" s="1">
        <v>60</v>
      </c>
      <c r="RAP634" s="1">
        <v>3560200221418</v>
      </c>
      <c r="RAQ634" s="1" t="s">
        <v>57</v>
      </c>
      <c r="RAR634" s="1" t="s">
        <v>58</v>
      </c>
      <c r="RAS634" s="1">
        <v>1800</v>
      </c>
      <c r="RAT634" s="1" t="s">
        <v>85</v>
      </c>
      <c r="RAU634" s="1" t="s">
        <v>86</v>
      </c>
      <c r="RAV634" s="1">
        <v>1</v>
      </c>
      <c r="RAW634" s="1">
        <v>60</v>
      </c>
      <c r="RAX634" s="1">
        <v>3560200221418</v>
      </c>
      <c r="RAY634" s="1" t="s">
        <v>57</v>
      </c>
      <c r="RAZ634" s="1" t="s">
        <v>58</v>
      </c>
      <c r="RBA634" s="1">
        <v>1800</v>
      </c>
      <c r="RBB634" s="1" t="s">
        <v>85</v>
      </c>
      <c r="RBC634" s="1" t="s">
        <v>86</v>
      </c>
      <c r="RBD634" s="1">
        <v>1</v>
      </c>
      <c r="RBE634" s="1">
        <v>60</v>
      </c>
      <c r="RBF634" s="1">
        <v>3560200221418</v>
      </c>
      <c r="RBG634" s="1" t="s">
        <v>57</v>
      </c>
      <c r="RBH634" s="1" t="s">
        <v>58</v>
      </c>
      <c r="RBI634" s="1">
        <v>1800</v>
      </c>
      <c r="RBJ634" s="1" t="s">
        <v>85</v>
      </c>
      <c r="RBK634" s="1" t="s">
        <v>86</v>
      </c>
      <c r="RBL634" s="1">
        <v>1</v>
      </c>
      <c r="RBM634" s="1">
        <v>60</v>
      </c>
      <c r="RBN634" s="1">
        <v>3560200221418</v>
      </c>
      <c r="RBO634" s="1" t="s">
        <v>57</v>
      </c>
      <c r="RBP634" s="1" t="s">
        <v>58</v>
      </c>
      <c r="RBQ634" s="1">
        <v>1800</v>
      </c>
      <c r="RBR634" s="1" t="s">
        <v>85</v>
      </c>
      <c r="RBS634" s="1" t="s">
        <v>86</v>
      </c>
      <c r="RBT634" s="1">
        <v>1</v>
      </c>
      <c r="RBU634" s="1">
        <v>60</v>
      </c>
      <c r="RBV634" s="1">
        <v>3560200221418</v>
      </c>
      <c r="RBW634" s="1" t="s">
        <v>57</v>
      </c>
      <c r="RBX634" s="1" t="s">
        <v>58</v>
      </c>
      <c r="RBY634" s="1">
        <v>1800</v>
      </c>
      <c r="RBZ634" s="1" t="s">
        <v>85</v>
      </c>
      <c r="RCA634" s="1" t="s">
        <v>86</v>
      </c>
      <c r="RCB634" s="1">
        <v>1</v>
      </c>
      <c r="RCC634" s="1">
        <v>60</v>
      </c>
      <c r="RCD634" s="1">
        <v>3560200221418</v>
      </c>
      <c r="RCE634" s="1" t="s">
        <v>57</v>
      </c>
      <c r="RCF634" s="1" t="s">
        <v>58</v>
      </c>
      <c r="RCG634" s="1">
        <v>1800</v>
      </c>
      <c r="RCH634" s="1" t="s">
        <v>85</v>
      </c>
      <c r="RCI634" s="1" t="s">
        <v>86</v>
      </c>
      <c r="RCJ634" s="1">
        <v>1</v>
      </c>
      <c r="RCK634" s="1">
        <v>60</v>
      </c>
      <c r="RCL634" s="1">
        <v>3560200221418</v>
      </c>
      <c r="RCM634" s="1" t="s">
        <v>57</v>
      </c>
      <c r="RCN634" s="1" t="s">
        <v>58</v>
      </c>
      <c r="RCO634" s="1">
        <v>1800</v>
      </c>
      <c r="RCP634" s="1" t="s">
        <v>85</v>
      </c>
      <c r="RCQ634" s="1" t="s">
        <v>86</v>
      </c>
      <c r="RCR634" s="1">
        <v>1</v>
      </c>
      <c r="RCS634" s="1">
        <v>60</v>
      </c>
      <c r="RCT634" s="1">
        <v>3560200221418</v>
      </c>
      <c r="RCU634" s="1" t="s">
        <v>57</v>
      </c>
      <c r="RCV634" s="1" t="s">
        <v>58</v>
      </c>
      <c r="RCW634" s="1">
        <v>1800</v>
      </c>
      <c r="RCX634" s="1" t="s">
        <v>85</v>
      </c>
      <c r="RCY634" s="1" t="s">
        <v>86</v>
      </c>
      <c r="RCZ634" s="1">
        <v>1</v>
      </c>
      <c r="RDA634" s="1">
        <v>60</v>
      </c>
      <c r="RDB634" s="1">
        <v>3560200221418</v>
      </c>
      <c r="RDC634" s="1" t="s">
        <v>57</v>
      </c>
      <c r="RDD634" s="1" t="s">
        <v>58</v>
      </c>
      <c r="RDE634" s="1">
        <v>1800</v>
      </c>
      <c r="RDF634" s="1" t="s">
        <v>85</v>
      </c>
      <c r="RDG634" s="1" t="s">
        <v>86</v>
      </c>
      <c r="RDH634" s="1">
        <v>1</v>
      </c>
      <c r="RDI634" s="1">
        <v>60</v>
      </c>
      <c r="RDJ634" s="1">
        <v>3560200221418</v>
      </c>
      <c r="RDK634" s="1" t="s">
        <v>57</v>
      </c>
      <c r="RDL634" s="1" t="s">
        <v>58</v>
      </c>
      <c r="RDM634" s="1">
        <v>1800</v>
      </c>
      <c r="RDN634" s="1" t="s">
        <v>85</v>
      </c>
      <c r="RDO634" s="1" t="s">
        <v>86</v>
      </c>
      <c r="RDP634" s="1">
        <v>1</v>
      </c>
      <c r="RDQ634" s="1">
        <v>60</v>
      </c>
      <c r="RDR634" s="1">
        <v>3560200221418</v>
      </c>
      <c r="RDS634" s="1" t="s">
        <v>57</v>
      </c>
      <c r="RDT634" s="1" t="s">
        <v>58</v>
      </c>
      <c r="RDU634" s="1">
        <v>1800</v>
      </c>
      <c r="RDV634" s="1" t="s">
        <v>85</v>
      </c>
      <c r="RDW634" s="1" t="s">
        <v>86</v>
      </c>
      <c r="RDX634" s="1">
        <v>1</v>
      </c>
      <c r="RDY634" s="1">
        <v>60</v>
      </c>
      <c r="RDZ634" s="1">
        <v>3560200221418</v>
      </c>
      <c r="REA634" s="1" t="s">
        <v>57</v>
      </c>
      <c r="REB634" s="1" t="s">
        <v>58</v>
      </c>
      <c r="REC634" s="1">
        <v>1800</v>
      </c>
      <c r="RED634" s="1" t="s">
        <v>85</v>
      </c>
      <c r="REE634" s="1" t="s">
        <v>86</v>
      </c>
      <c r="REF634" s="1">
        <v>1</v>
      </c>
      <c r="REG634" s="1">
        <v>60</v>
      </c>
      <c r="REH634" s="1">
        <v>3560200221418</v>
      </c>
      <c r="REI634" s="1" t="s">
        <v>57</v>
      </c>
      <c r="REJ634" s="1" t="s">
        <v>58</v>
      </c>
      <c r="REK634" s="1">
        <v>1800</v>
      </c>
      <c r="REL634" s="1" t="s">
        <v>85</v>
      </c>
      <c r="REM634" s="1" t="s">
        <v>86</v>
      </c>
      <c r="REN634" s="1">
        <v>1</v>
      </c>
      <c r="REO634" s="1">
        <v>60</v>
      </c>
      <c r="REP634" s="1">
        <v>3560200221418</v>
      </c>
      <c r="REQ634" s="1" t="s">
        <v>57</v>
      </c>
      <c r="RER634" s="1" t="s">
        <v>58</v>
      </c>
      <c r="RES634" s="1">
        <v>1800</v>
      </c>
      <c r="RET634" s="1" t="s">
        <v>85</v>
      </c>
      <c r="REU634" s="1" t="s">
        <v>86</v>
      </c>
      <c r="REV634" s="1">
        <v>1</v>
      </c>
      <c r="REW634" s="1">
        <v>60</v>
      </c>
      <c r="REX634" s="1">
        <v>3560200221418</v>
      </c>
      <c r="REY634" s="1" t="s">
        <v>57</v>
      </c>
      <c r="REZ634" s="1" t="s">
        <v>58</v>
      </c>
      <c r="RFA634" s="1">
        <v>1800</v>
      </c>
      <c r="RFB634" s="1" t="s">
        <v>85</v>
      </c>
      <c r="RFC634" s="1" t="s">
        <v>86</v>
      </c>
      <c r="RFD634" s="1">
        <v>1</v>
      </c>
      <c r="RFE634" s="1">
        <v>60</v>
      </c>
      <c r="RFF634" s="1">
        <v>3560200221418</v>
      </c>
      <c r="RFG634" s="1" t="s">
        <v>57</v>
      </c>
      <c r="RFH634" s="1" t="s">
        <v>58</v>
      </c>
      <c r="RFI634" s="1">
        <v>1800</v>
      </c>
      <c r="RFJ634" s="1" t="s">
        <v>85</v>
      </c>
      <c r="RFK634" s="1" t="s">
        <v>86</v>
      </c>
      <c r="RFL634" s="1">
        <v>1</v>
      </c>
      <c r="RFM634" s="1">
        <v>60</v>
      </c>
      <c r="RFN634" s="1">
        <v>3560200221418</v>
      </c>
      <c r="RFO634" s="1" t="s">
        <v>57</v>
      </c>
      <c r="RFP634" s="1" t="s">
        <v>58</v>
      </c>
      <c r="RFQ634" s="1">
        <v>1800</v>
      </c>
      <c r="RFR634" s="1" t="s">
        <v>85</v>
      </c>
      <c r="RFS634" s="1" t="s">
        <v>86</v>
      </c>
      <c r="RFT634" s="1">
        <v>1</v>
      </c>
      <c r="RFU634" s="1">
        <v>60</v>
      </c>
      <c r="RFV634" s="1">
        <v>3560200221418</v>
      </c>
      <c r="RFW634" s="1" t="s">
        <v>57</v>
      </c>
      <c r="RFX634" s="1" t="s">
        <v>58</v>
      </c>
      <c r="RFY634" s="1">
        <v>1800</v>
      </c>
      <c r="RFZ634" s="1" t="s">
        <v>85</v>
      </c>
      <c r="RGA634" s="1" t="s">
        <v>86</v>
      </c>
      <c r="RGB634" s="1">
        <v>1</v>
      </c>
      <c r="RGC634" s="1">
        <v>60</v>
      </c>
      <c r="RGD634" s="1">
        <v>3560200221418</v>
      </c>
      <c r="RGE634" s="1" t="s">
        <v>57</v>
      </c>
      <c r="RGF634" s="1" t="s">
        <v>58</v>
      </c>
      <c r="RGG634" s="1">
        <v>1800</v>
      </c>
      <c r="RGH634" s="1" t="s">
        <v>85</v>
      </c>
      <c r="RGI634" s="1" t="s">
        <v>86</v>
      </c>
      <c r="RGJ634" s="1">
        <v>1</v>
      </c>
      <c r="RGK634" s="1">
        <v>60</v>
      </c>
      <c r="RGL634" s="1">
        <v>3560200221418</v>
      </c>
      <c r="RGM634" s="1" t="s">
        <v>57</v>
      </c>
      <c r="RGN634" s="1" t="s">
        <v>58</v>
      </c>
      <c r="RGO634" s="1">
        <v>1800</v>
      </c>
      <c r="RGP634" s="1" t="s">
        <v>85</v>
      </c>
      <c r="RGQ634" s="1" t="s">
        <v>86</v>
      </c>
      <c r="RGR634" s="1">
        <v>1</v>
      </c>
      <c r="RGS634" s="1">
        <v>60</v>
      </c>
      <c r="RGT634" s="1">
        <v>3560200221418</v>
      </c>
      <c r="RGU634" s="1" t="s">
        <v>57</v>
      </c>
      <c r="RGV634" s="1" t="s">
        <v>58</v>
      </c>
      <c r="RGW634" s="1">
        <v>1800</v>
      </c>
      <c r="RGX634" s="1" t="s">
        <v>85</v>
      </c>
      <c r="RGY634" s="1" t="s">
        <v>86</v>
      </c>
      <c r="RGZ634" s="1">
        <v>1</v>
      </c>
      <c r="RHA634" s="1">
        <v>60</v>
      </c>
      <c r="RHB634" s="1">
        <v>3560200221418</v>
      </c>
      <c r="RHC634" s="1" t="s">
        <v>57</v>
      </c>
      <c r="RHD634" s="1" t="s">
        <v>58</v>
      </c>
      <c r="RHE634" s="1">
        <v>1800</v>
      </c>
      <c r="RHF634" s="1" t="s">
        <v>85</v>
      </c>
      <c r="RHG634" s="1" t="s">
        <v>86</v>
      </c>
      <c r="RHH634" s="1">
        <v>1</v>
      </c>
      <c r="RHI634" s="1">
        <v>60</v>
      </c>
      <c r="RHJ634" s="1">
        <v>3560200221418</v>
      </c>
      <c r="RHK634" s="1" t="s">
        <v>57</v>
      </c>
      <c r="RHL634" s="1" t="s">
        <v>58</v>
      </c>
      <c r="RHM634" s="1">
        <v>1800</v>
      </c>
      <c r="RHN634" s="1" t="s">
        <v>85</v>
      </c>
      <c r="RHO634" s="1" t="s">
        <v>86</v>
      </c>
      <c r="RHP634" s="1">
        <v>1</v>
      </c>
      <c r="RHQ634" s="1">
        <v>60</v>
      </c>
      <c r="RHR634" s="1">
        <v>3560200221418</v>
      </c>
      <c r="RHS634" s="1" t="s">
        <v>57</v>
      </c>
      <c r="RHT634" s="1" t="s">
        <v>58</v>
      </c>
      <c r="RHU634" s="1">
        <v>1800</v>
      </c>
      <c r="RHV634" s="1" t="s">
        <v>85</v>
      </c>
      <c r="RHW634" s="1" t="s">
        <v>86</v>
      </c>
      <c r="RHX634" s="1">
        <v>1</v>
      </c>
      <c r="RHY634" s="1">
        <v>60</v>
      </c>
      <c r="RHZ634" s="1">
        <v>3560200221418</v>
      </c>
      <c r="RIA634" s="1" t="s">
        <v>57</v>
      </c>
      <c r="RIB634" s="1" t="s">
        <v>58</v>
      </c>
      <c r="RIC634" s="1">
        <v>1800</v>
      </c>
      <c r="RID634" s="1" t="s">
        <v>85</v>
      </c>
      <c r="RIE634" s="1" t="s">
        <v>86</v>
      </c>
      <c r="RIF634" s="1">
        <v>1</v>
      </c>
      <c r="RIG634" s="1">
        <v>60</v>
      </c>
      <c r="RIH634" s="1">
        <v>3560200221418</v>
      </c>
      <c r="RII634" s="1" t="s">
        <v>57</v>
      </c>
      <c r="RIJ634" s="1" t="s">
        <v>58</v>
      </c>
      <c r="RIK634" s="1">
        <v>1800</v>
      </c>
      <c r="RIL634" s="1" t="s">
        <v>85</v>
      </c>
      <c r="RIM634" s="1" t="s">
        <v>86</v>
      </c>
      <c r="RIN634" s="1">
        <v>1</v>
      </c>
      <c r="RIO634" s="1">
        <v>60</v>
      </c>
      <c r="RIP634" s="1">
        <v>3560200221418</v>
      </c>
      <c r="RIQ634" s="1" t="s">
        <v>57</v>
      </c>
      <c r="RIR634" s="1" t="s">
        <v>58</v>
      </c>
      <c r="RIS634" s="1">
        <v>1800</v>
      </c>
      <c r="RIT634" s="1" t="s">
        <v>85</v>
      </c>
      <c r="RIU634" s="1" t="s">
        <v>86</v>
      </c>
      <c r="RIV634" s="1">
        <v>1</v>
      </c>
      <c r="RIW634" s="1">
        <v>60</v>
      </c>
      <c r="RIX634" s="1">
        <v>3560200221418</v>
      </c>
      <c r="RIY634" s="1" t="s">
        <v>57</v>
      </c>
      <c r="RIZ634" s="1" t="s">
        <v>58</v>
      </c>
      <c r="RJA634" s="1">
        <v>1800</v>
      </c>
      <c r="RJB634" s="1" t="s">
        <v>85</v>
      </c>
      <c r="RJC634" s="1" t="s">
        <v>86</v>
      </c>
      <c r="RJD634" s="1">
        <v>1</v>
      </c>
      <c r="RJE634" s="1">
        <v>60</v>
      </c>
      <c r="RJF634" s="1">
        <v>3560200221418</v>
      </c>
      <c r="RJG634" s="1" t="s">
        <v>57</v>
      </c>
      <c r="RJH634" s="1" t="s">
        <v>58</v>
      </c>
      <c r="RJI634" s="1">
        <v>1800</v>
      </c>
      <c r="RJJ634" s="1" t="s">
        <v>85</v>
      </c>
      <c r="RJK634" s="1" t="s">
        <v>86</v>
      </c>
      <c r="RJL634" s="1">
        <v>1</v>
      </c>
      <c r="RJM634" s="1">
        <v>60</v>
      </c>
      <c r="RJN634" s="1">
        <v>3560200221418</v>
      </c>
      <c r="RJO634" s="1" t="s">
        <v>57</v>
      </c>
      <c r="RJP634" s="1" t="s">
        <v>58</v>
      </c>
      <c r="RJQ634" s="1">
        <v>1800</v>
      </c>
      <c r="RJR634" s="1" t="s">
        <v>85</v>
      </c>
      <c r="RJS634" s="1" t="s">
        <v>86</v>
      </c>
      <c r="RJT634" s="1">
        <v>1</v>
      </c>
      <c r="RJU634" s="1">
        <v>60</v>
      </c>
      <c r="RJV634" s="1">
        <v>3560200221418</v>
      </c>
      <c r="RJW634" s="1" t="s">
        <v>57</v>
      </c>
      <c r="RJX634" s="1" t="s">
        <v>58</v>
      </c>
      <c r="RJY634" s="1">
        <v>1800</v>
      </c>
      <c r="RJZ634" s="1" t="s">
        <v>85</v>
      </c>
      <c r="RKA634" s="1" t="s">
        <v>86</v>
      </c>
      <c r="RKB634" s="1">
        <v>1</v>
      </c>
      <c r="RKC634" s="1">
        <v>60</v>
      </c>
      <c r="RKD634" s="1">
        <v>3560200221418</v>
      </c>
      <c r="RKE634" s="1" t="s">
        <v>57</v>
      </c>
      <c r="RKF634" s="1" t="s">
        <v>58</v>
      </c>
      <c r="RKG634" s="1">
        <v>1800</v>
      </c>
      <c r="RKH634" s="1" t="s">
        <v>85</v>
      </c>
      <c r="RKI634" s="1" t="s">
        <v>86</v>
      </c>
      <c r="RKJ634" s="1">
        <v>1</v>
      </c>
      <c r="RKK634" s="1">
        <v>60</v>
      </c>
      <c r="RKL634" s="1">
        <v>3560200221418</v>
      </c>
      <c r="RKM634" s="1" t="s">
        <v>57</v>
      </c>
      <c r="RKN634" s="1" t="s">
        <v>58</v>
      </c>
      <c r="RKO634" s="1">
        <v>1800</v>
      </c>
      <c r="RKP634" s="1" t="s">
        <v>85</v>
      </c>
      <c r="RKQ634" s="1" t="s">
        <v>86</v>
      </c>
      <c r="RKR634" s="1">
        <v>1</v>
      </c>
      <c r="RKS634" s="1">
        <v>60</v>
      </c>
      <c r="RKT634" s="1">
        <v>3560200221418</v>
      </c>
      <c r="RKU634" s="1" t="s">
        <v>57</v>
      </c>
      <c r="RKV634" s="1" t="s">
        <v>58</v>
      </c>
      <c r="RKW634" s="1">
        <v>1800</v>
      </c>
      <c r="RKX634" s="1" t="s">
        <v>85</v>
      </c>
      <c r="RKY634" s="1" t="s">
        <v>86</v>
      </c>
      <c r="RKZ634" s="1">
        <v>1</v>
      </c>
      <c r="RLA634" s="1">
        <v>60</v>
      </c>
      <c r="RLB634" s="1">
        <v>3560200221418</v>
      </c>
      <c r="RLC634" s="1" t="s">
        <v>57</v>
      </c>
      <c r="RLD634" s="1" t="s">
        <v>58</v>
      </c>
      <c r="RLE634" s="1">
        <v>1800</v>
      </c>
      <c r="RLF634" s="1" t="s">
        <v>85</v>
      </c>
      <c r="RLG634" s="1" t="s">
        <v>86</v>
      </c>
      <c r="RLH634" s="1">
        <v>1</v>
      </c>
      <c r="RLI634" s="1">
        <v>60</v>
      </c>
      <c r="RLJ634" s="1">
        <v>3560200221418</v>
      </c>
      <c r="RLK634" s="1" t="s">
        <v>57</v>
      </c>
      <c r="RLL634" s="1" t="s">
        <v>58</v>
      </c>
      <c r="RLM634" s="1">
        <v>1800</v>
      </c>
      <c r="RLN634" s="1" t="s">
        <v>85</v>
      </c>
      <c r="RLO634" s="1" t="s">
        <v>86</v>
      </c>
      <c r="RLP634" s="1">
        <v>1</v>
      </c>
      <c r="RLQ634" s="1">
        <v>60</v>
      </c>
      <c r="RLR634" s="1">
        <v>3560200221418</v>
      </c>
      <c r="RLS634" s="1" t="s">
        <v>57</v>
      </c>
      <c r="RLT634" s="1" t="s">
        <v>58</v>
      </c>
      <c r="RLU634" s="1">
        <v>1800</v>
      </c>
      <c r="RLV634" s="1" t="s">
        <v>85</v>
      </c>
      <c r="RLW634" s="1" t="s">
        <v>86</v>
      </c>
      <c r="RLX634" s="1">
        <v>1</v>
      </c>
      <c r="RLY634" s="1">
        <v>60</v>
      </c>
      <c r="RLZ634" s="1">
        <v>3560200221418</v>
      </c>
      <c r="RMA634" s="1" t="s">
        <v>57</v>
      </c>
      <c r="RMB634" s="1" t="s">
        <v>58</v>
      </c>
      <c r="RMC634" s="1">
        <v>1800</v>
      </c>
      <c r="RMD634" s="1" t="s">
        <v>85</v>
      </c>
      <c r="RME634" s="1" t="s">
        <v>86</v>
      </c>
      <c r="RMF634" s="1">
        <v>1</v>
      </c>
      <c r="RMG634" s="1">
        <v>60</v>
      </c>
      <c r="RMH634" s="1">
        <v>3560200221418</v>
      </c>
      <c r="RMI634" s="1" t="s">
        <v>57</v>
      </c>
      <c r="RMJ634" s="1" t="s">
        <v>58</v>
      </c>
      <c r="RMK634" s="1">
        <v>1800</v>
      </c>
      <c r="RML634" s="1" t="s">
        <v>85</v>
      </c>
      <c r="RMM634" s="1" t="s">
        <v>86</v>
      </c>
      <c r="RMN634" s="1">
        <v>1</v>
      </c>
      <c r="RMO634" s="1">
        <v>60</v>
      </c>
      <c r="RMP634" s="1">
        <v>3560200221418</v>
      </c>
      <c r="RMQ634" s="1" t="s">
        <v>57</v>
      </c>
      <c r="RMR634" s="1" t="s">
        <v>58</v>
      </c>
      <c r="RMS634" s="1">
        <v>1800</v>
      </c>
      <c r="RMT634" s="1" t="s">
        <v>85</v>
      </c>
      <c r="RMU634" s="1" t="s">
        <v>86</v>
      </c>
      <c r="RMV634" s="1">
        <v>1</v>
      </c>
      <c r="RMW634" s="1">
        <v>60</v>
      </c>
      <c r="RMX634" s="1">
        <v>3560200221418</v>
      </c>
      <c r="RMY634" s="1" t="s">
        <v>57</v>
      </c>
      <c r="RMZ634" s="1" t="s">
        <v>58</v>
      </c>
      <c r="RNA634" s="1">
        <v>1800</v>
      </c>
      <c r="RNB634" s="1" t="s">
        <v>85</v>
      </c>
      <c r="RNC634" s="1" t="s">
        <v>86</v>
      </c>
      <c r="RND634" s="1">
        <v>1</v>
      </c>
      <c r="RNE634" s="1">
        <v>60</v>
      </c>
      <c r="RNF634" s="1">
        <v>3560200221418</v>
      </c>
      <c r="RNG634" s="1" t="s">
        <v>57</v>
      </c>
      <c r="RNH634" s="1" t="s">
        <v>58</v>
      </c>
      <c r="RNI634" s="1">
        <v>1800</v>
      </c>
      <c r="RNJ634" s="1" t="s">
        <v>85</v>
      </c>
      <c r="RNK634" s="1" t="s">
        <v>86</v>
      </c>
      <c r="RNL634" s="1">
        <v>1</v>
      </c>
      <c r="RNM634" s="1">
        <v>60</v>
      </c>
      <c r="RNN634" s="1">
        <v>3560200221418</v>
      </c>
      <c r="RNO634" s="1" t="s">
        <v>57</v>
      </c>
      <c r="RNP634" s="1" t="s">
        <v>58</v>
      </c>
      <c r="RNQ634" s="1">
        <v>1800</v>
      </c>
      <c r="RNR634" s="1" t="s">
        <v>85</v>
      </c>
      <c r="RNS634" s="1" t="s">
        <v>86</v>
      </c>
      <c r="RNT634" s="1">
        <v>1</v>
      </c>
      <c r="RNU634" s="1">
        <v>60</v>
      </c>
      <c r="RNV634" s="1">
        <v>3560200221418</v>
      </c>
      <c r="RNW634" s="1" t="s">
        <v>57</v>
      </c>
      <c r="RNX634" s="1" t="s">
        <v>58</v>
      </c>
      <c r="RNY634" s="1">
        <v>1800</v>
      </c>
      <c r="RNZ634" s="1" t="s">
        <v>85</v>
      </c>
      <c r="ROA634" s="1" t="s">
        <v>86</v>
      </c>
      <c r="ROB634" s="1">
        <v>1</v>
      </c>
      <c r="ROC634" s="1">
        <v>60</v>
      </c>
      <c r="ROD634" s="1">
        <v>3560200221418</v>
      </c>
      <c r="ROE634" s="1" t="s">
        <v>57</v>
      </c>
      <c r="ROF634" s="1" t="s">
        <v>58</v>
      </c>
      <c r="ROG634" s="1">
        <v>1800</v>
      </c>
      <c r="ROH634" s="1" t="s">
        <v>85</v>
      </c>
      <c r="ROI634" s="1" t="s">
        <v>86</v>
      </c>
      <c r="ROJ634" s="1">
        <v>1</v>
      </c>
      <c r="ROK634" s="1">
        <v>60</v>
      </c>
      <c r="ROL634" s="1">
        <v>3560200221418</v>
      </c>
      <c r="ROM634" s="1" t="s">
        <v>57</v>
      </c>
      <c r="RON634" s="1" t="s">
        <v>58</v>
      </c>
      <c r="ROO634" s="1">
        <v>1800</v>
      </c>
      <c r="ROP634" s="1" t="s">
        <v>85</v>
      </c>
      <c r="ROQ634" s="1" t="s">
        <v>86</v>
      </c>
      <c r="ROR634" s="1">
        <v>1</v>
      </c>
      <c r="ROS634" s="1">
        <v>60</v>
      </c>
      <c r="ROT634" s="1">
        <v>3560200221418</v>
      </c>
      <c r="ROU634" s="1" t="s">
        <v>57</v>
      </c>
      <c r="ROV634" s="1" t="s">
        <v>58</v>
      </c>
      <c r="ROW634" s="1">
        <v>1800</v>
      </c>
      <c r="ROX634" s="1" t="s">
        <v>85</v>
      </c>
      <c r="ROY634" s="1" t="s">
        <v>86</v>
      </c>
      <c r="ROZ634" s="1">
        <v>1</v>
      </c>
      <c r="RPA634" s="1">
        <v>60</v>
      </c>
      <c r="RPB634" s="1">
        <v>3560200221418</v>
      </c>
      <c r="RPC634" s="1" t="s">
        <v>57</v>
      </c>
      <c r="RPD634" s="1" t="s">
        <v>58</v>
      </c>
      <c r="RPE634" s="1">
        <v>1800</v>
      </c>
      <c r="RPF634" s="1" t="s">
        <v>85</v>
      </c>
      <c r="RPG634" s="1" t="s">
        <v>86</v>
      </c>
      <c r="RPH634" s="1">
        <v>1</v>
      </c>
      <c r="RPI634" s="1">
        <v>60</v>
      </c>
      <c r="RPJ634" s="1">
        <v>3560200221418</v>
      </c>
      <c r="RPK634" s="1" t="s">
        <v>57</v>
      </c>
      <c r="RPL634" s="1" t="s">
        <v>58</v>
      </c>
      <c r="RPM634" s="1">
        <v>1800</v>
      </c>
      <c r="RPN634" s="1" t="s">
        <v>85</v>
      </c>
      <c r="RPO634" s="1" t="s">
        <v>86</v>
      </c>
      <c r="RPP634" s="1">
        <v>1</v>
      </c>
      <c r="RPQ634" s="1">
        <v>60</v>
      </c>
      <c r="RPR634" s="1">
        <v>3560200221418</v>
      </c>
      <c r="RPS634" s="1" t="s">
        <v>57</v>
      </c>
      <c r="RPT634" s="1" t="s">
        <v>58</v>
      </c>
      <c r="RPU634" s="1">
        <v>1800</v>
      </c>
      <c r="RPV634" s="1" t="s">
        <v>85</v>
      </c>
      <c r="RPW634" s="1" t="s">
        <v>86</v>
      </c>
      <c r="RPX634" s="1">
        <v>1</v>
      </c>
      <c r="RPY634" s="1">
        <v>60</v>
      </c>
      <c r="RPZ634" s="1">
        <v>3560200221418</v>
      </c>
      <c r="RQA634" s="1" t="s">
        <v>57</v>
      </c>
      <c r="RQB634" s="1" t="s">
        <v>58</v>
      </c>
      <c r="RQC634" s="1">
        <v>1800</v>
      </c>
      <c r="RQD634" s="1" t="s">
        <v>85</v>
      </c>
      <c r="RQE634" s="1" t="s">
        <v>86</v>
      </c>
      <c r="RQF634" s="1">
        <v>1</v>
      </c>
      <c r="RQG634" s="1">
        <v>60</v>
      </c>
      <c r="RQH634" s="1">
        <v>3560200221418</v>
      </c>
      <c r="RQI634" s="1" t="s">
        <v>57</v>
      </c>
      <c r="RQJ634" s="1" t="s">
        <v>58</v>
      </c>
      <c r="RQK634" s="1">
        <v>1800</v>
      </c>
      <c r="RQL634" s="1" t="s">
        <v>85</v>
      </c>
      <c r="RQM634" s="1" t="s">
        <v>86</v>
      </c>
      <c r="RQN634" s="1">
        <v>1</v>
      </c>
      <c r="RQO634" s="1">
        <v>60</v>
      </c>
      <c r="RQP634" s="1">
        <v>3560200221418</v>
      </c>
      <c r="RQQ634" s="1" t="s">
        <v>57</v>
      </c>
      <c r="RQR634" s="1" t="s">
        <v>58</v>
      </c>
      <c r="RQS634" s="1">
        <v>1800</v>
      </c>
      <c r="RQT634" s="1" t="s">
        <v>85</v>
      </c>
      <c r="RQU634" s="1" t="s">
        <v>86</v>
      </c>
      <c r="RQV634" s="1">
        <v>1</v>
      </c>
      <c r="RQW634" s="1">
        <v>60</v>
      </c>
      <c r="RQX634" s="1">
        <v>3560200221418</v>
      </c>
      <c r="RQY634" s="1" t="s">
        <v>57</v>
      </c>
      <c r="RQZ634" s="1" t="s">
        <v>58</v>
      </c>
      <c r="RRA634" s="1">
        <v>1800</v>
      </c>
      <c r="RRB634" s="1" t="s">
        <v>85</v>
      </c>
      <c r="RRC634" s="1" t="s">
        <v>86</v>
      </c>
      <c r="RRD634" s="1">
        <v>1</v>
      </c>
      <c r="RRE634" s="1">
        <v>60</v>
      </c>
      <c r="RRF634" s="1">
        <v>3560200221418</v>
      </c>
      <c r="RRG634" s="1" t="s">
        <v>57</v>
      </c>
      <c r="RRH634" s="1" t="s">
        <v>58</v>
      </c>
      <c r="RRI634" s="1">
        <v>1800</v>
      </c>
      <c r="RRJ634" s="1" t="s">
        <v>85</v>
      </c>
      <c r="RRK634" s="1" t="s">
        <v>86</v>
      </c>
      <c r="RRL634" s="1">
        <v>1</v>
      </c>
      <c r="RRM634" s="1">
        <v>60</v>
      </c>
      <c r="RRN634" s="1">
        <v>3560200221418</v>
      </c>
      <c r="RRO634" s="1" t="s">
        <v>57</v>
      </c>
      <c r="RRP634" s="1" t="s">
        <v>58</v>
      </c>
      <c r="RRQ634" s="1">
        <v>1800</v>
      </c>
      <c r="RRR634" s="1" t="s">
        <v>85</v>
      </c>
      <c r="RRS634" s="1" t="s">
        <v>86</v>
      </c>
      <c r="RRT634" s="1">
        <v>1</v>
      </c>
      <c r="RRU634" s="1">
        <v>60</v>
      </c>
      <c r="RRV634" s="1">
        <v>3560200221418</v>
      </c>
      <c r="RRW634" s="1" t="s">
        <v>57</v>
      </c>
      <c r="RRX634" s="1" t="s">
        <v>58</v>
      </c>
      <c r="RRY634" s="1">
        <v>1800</v>
      </c>
      <c r="RRZ634" s="1" t="s">
        <v>85</v>
      </c>
      <c r="RSA634" s="1" t="s">
        <v>86</v>
      </c>
      <c r="RSB634" s="1">
        <v>1</v>
      </c>
      <c r="RSC634" s="1">
        <v>60</v>
      </c>
      <c r="RSD634" s="1">
        <v>3560200221418</v>
      </c>
      <c r="RSE634" s="1" t="s">
        <v>57</v>
      </c>
      <c r="RSF634" s="1" t="s">
        <v>58</v>
      </c>
      <c r="RSG634" s="1">
        <v>1800</v>
      </c>
      <c r="RSH634" s="1" t="s">
        <v>85</v>
      </c>
      <c r="RSI634" s="1" t="s">
        <v>86</v>
      </c>
      <c r="RSJ634" s="1">
        <v>1</v>
      </c>
      <c r="RSK634" s="1">
        <v>60</v>
      </c>
      <c r="RSL634" s="1">
        <v>3560200221418</v>
      </c>
      <c r="RSM634" s="1" t="s">
        <v>57</v>
      </c>
      <c r="RSN634" s="1" t="s">
        <v>58</v>
      </c>
      <c r="RSO634" s="1">
        <v>1800</v>
      </c>
      <c r="RSP634" s="1" t="s">
        <v>85</v>
      </c>
      <c r="RSQ634" s="1" t="s">
        <v>86</v>
      </c>
      <c r="RSR634" s="1">
        <v>1</v>
      </c>
      <c r="RSS634" s="1">
        <v>60</v>
      </c>
      <c r="RST634" s="1">
        <v>3560200221418</v>
      </c>
      <c r="RSU634" s="1" t="s">
        <v>57</v>
      </c>
      <c r="RSV634" s="1" t="s">
        <v>58</v>
      </c>
      <c r="RSW634" s="1">
        <v>1800</v>
      </c>
      <c r="RSX634" s="1" t="s">
        <v>85</v>
      </c>
      <c r="RSY634" s="1" t="s">
        <v>86</v>
      </c>
      <c r="RSZ634" s="1">
        <v>1</v>
      </c>
      <c r="RTA634" s="1">
        <v>60</v>
      </c>
      <c r="RTB634" s="1">
        <v>3560200221418</v>
      </c>
      <c r="RTC634" s="1" t="s">
        <v>57</v>
      </c>
      <c r="RTD634" s="1" t="s">
        <v>58</v>
      </c>
      <c r="RTE634" s="1">
        <v>1800</v>
      </c>
      <c r="RTF634" s="1" t="s">
        <v>85</v>
      </c>
      <c r="RTG634" s="1" t="s">
        <v>86</v>
      </c>
      <c r="RTH634" s="1">
        <v>1</v>
      </c>
      <c r="RTI634" s="1">
        <v>60</v>
      </c>
      <c r="RTJ634" s="1">
        <v>3560200221418</v>
      </c>
      <c r="RTK634" s="1" t="s">
        <v>57</v>
      </c>
      <c r="RTL634" s="1" t="s">
        <v>58</v>
      </c>
      <c r="RTM634" s="1">
        <v>1800</v>
      </c>
      <c r="RTN634" s="1" t="s">
        <v>85</v>
      </c>
      <c r="RTO634" s="1" t="s">
        <v>86</v>
      </c>
      <c r="RTP634" s="1">
        <v>1</v>
      </c>
      <c r="RTQ634" s="1">
        <v>60</v>
      </c>
      <c r="RTR634" s="1">
        <v>3560200221418</v>
      </c>
      <c r="RTS634" s="1" t="s">
        <v>57</v>
      </c>
      <c r="RTT634" s="1" t="s">
        <v>58</v>
      </c>
      <c r="RTU634" s="1">
        <v>1800</v>
      </c>
      <c r="RTV634" s="1" t="s">
        <v>85</v>
      </c>
      <c r="RTW634" s="1" t="s">
        <v>86</v>
      </c>
      <c r="RTX634" s="1">
        <v>1</v>
      </c>
      <c r="RTY634" s="1">
        <v>60</v>
      </c>
      <c r="RTZ634" s="1">
        <v>3560200221418</v>
      </c>
      <c r="RUA634" s="1" t="s">
        <v>57</v>
      </c>
      <c r="RUB634" s="1" t="s">
        <v>58</v>
      </c>
      <c r="RUC634" s="1">
        <v>1800</v>
      </c>
      <c r="RUD634" s="1" t="s">
        <v>85</v>
      </c>
      <c r="RUE634" s="1" t="s">
        <v>86</v>
      </c>
      <c r="RUF634" s="1">
        <v>1</v>
      </c>
      <c r="RUG634" s="1">
        <v>60</v>
      </c>
      <c r="RUH634" s="1">
        <v>3560200221418</v>
      </c>
      <c r="RUI634" s="1" t="s">
        <v>57</v>
      </c>
      <c r="RUJ634" s="1" t="s">
        <v>58</v>
      </c>
      <c r="RUK634" s="1">
        <v>1800</v>
      </c>
      <c r="RUL634" s="1" t="s">
        <v>85</v>
      </c>
      <c r="RUM634" s="1" t="s">
        <v>86</v>
      </c>
      <c r="RUN634" s="1">
        <v>1</v>
      </c>
      <c r="RUO634" s="1">
        <v>60</v>
      </c>
      <c r="RUP634" s="1">
        <v>3560200221418</v>
      </c>
      <c r="RUQ634" s="1" t="s">
        <v>57</v>
      </c>
      <c r="RUR634" s="1" t="s">
        <v>58</v>
      </c>
      <c r="RUS634" s="1">
        <v>1800</v>
      </c>
      <c r="RUT634" s="1" t="s">
        <v>85</v>
      </c>
      <c r="RUU634" s="1" t="s">
        <v>86</v>
      </c>
      <c r="RUV634" s="1">
        <v>1</v>
      </c>
      <c r="RUW634" s="1">
        <v>60</v>
      </c>
      <c r="RUX634" s="1">
        <v>3560200221418</v>
      </c>
      <c r="RUY634" s="1" t="s">
        <v>57</v>
      </c>
      <c r="RUZ634" s="1" t="s">
        <v>58</v>
      </c>
      <c r="RVA634" s="1">
        <v>1800</v>
      </c>
      <c r="RVB634" s="1" t="s">
        <v>85</v>
      </c>
      <c r="RVC634" s="1" t="s">
        <v>86</v>
      </c>
      <c r="RVD634" s="1">
        <v>1</v>
      </c>
      <c r="RVE634" s="1">
        <v>60</v>
      </c>
      <c r="RVF634" s="1">
        <v>3560200221418</v>
      </c>
      <c r="RVG634" s="1" t="s">
        <v>57</v>
      </c>
      <c r="RVH634" s="1" t="s">
        <v>58</v>
      </c>
      <c r="RVI634" s="1">
        <v>1800</v>
      </c>
      <c r="RVJ634" s="1" t="s">
        <v>85</v>
      </c>
      <c r="RVK634" s="1" t="s">
        <v>86</v>
      </c>
      <c r="RVL634" s="1">
        <v>1</v>
      </c>
      <c r="RVM634" s="1">
        <v>60</v>
      </c>
      <c r="RVN634" s="1">
        <v>3560200221418</v>
      </c>
      <c r="RVO634" s="1" t="s">
        <v>57</v>
      </c>
      <c r="RVP634" s="1" t="s">
        <v>58</v>
      </c>
      <c r="RVQ634" s="1">
        <v>1800</v>
      </c>
      <c r="RVR634" s="1" t="s">
        <v>85</v>
      </c>
      <c r="RVS634" s="1" t="s">
        <v>86</v>
      </c>
      <c r="RVT634" s="1">
        <v>1</v>
      </c>
      <c r="RVU634" s="1">
        <v>60</v>
      </c>
      <c r="RVV634" s="1">
        <v>3560200221418</v>
      </c>
      <c r="RVW634" s="1" t="s">
        <v>57</v>
      </c>
      <c r="RVX634" s="1" t="s">
        <v>58</v>
      </c>
      <c r="RVY634" s="1">
        <v>1800</v>
      </c>
      <c r="RVZ634" s="1" t="s">
        <v>85</v>
      </c>
      <c r="RWA634" s="1" t="s">
        <v>86</v>
      </c>
      <c r="RWB634" s="1">
        <v>1</v>
      </c>
      <c r="RWC634" s="1">
        <v>60</v>
      </c>
      <c r="RWD634" s="1">
        <v>3560200221418</v>
      </c>
      <c r="RWE634" s="1" t="s">
        <v>57</v>
      </c>
      <c r="RWF634" s="1" t="s">
        <v>58</v>
      </c>
      <c r="RWG634" s="1">
        <v>1800</v>
      </c>
      <c r="RWH634" s="1" t="s">
        <v>85</v>
      </c>
      <c r="RWI634" s="1" t="s">
        <v>86</v>
      </c>
      <c r="RWJ634" s="1">
        <v>1</v>
      </c>
      <c r="RWK634" s="1">
        <v>60</v>
      </c>
      <c r="RWL634" s="1">
        <v>3560200221418</v>
      </c>
      <c r="RWM634" s="1" t="s">
        <v>57</v>
      </c>
      <c r="RWN634" s="1" t="s">
        <v>58</v>
      </c>
      <c r="RWO634" s="1">
        <v>1800</v>
      </c>
      <c r="RWP634" s="1" t="s">
        <v>85</v>
      </c>
      <c r="RWQ634" s="1" t="s">
        <v>86</v>
      </c>
      <c r="RWR634" s="1">
        <v>1</v>
      </c>
      <c r="RWS634" s="1">
        <v>60</v>
      </c>
      <c r="RWT634" s="1">
        <v>3560200221418</v>
      </c>
      <c r="RWU634" s="1" t="s">
        <v>57</v>
      </c>
      <c r="RWV634" s="1" t="s">
        <v>58</v>
      </c>
      <c r="RWW634" s="1">
        <v>1800</v>
      </c>
      <c r="RWX634" s="1" t="s">
        <v>85</v>
      </c>
      <c r="RWY634" s="1" t="s">
        <v>86</v>
      </c>
      <c r="RWZ634" s="1">
        <v>1</v>
      </c>
      <c r="RXA634" s="1">
        <v>60</v>
      </c>
      <c r="RXB634" s="1">
        <v>3560200221418</v>
      </c>
      <c r="RXC634" s="1" t="s">
        <v>57</v>
      </c>
      <c r="RXD634" s="1" t="s">
        <v>58</v>
      </c>
      <c r="RXE634" s="1">
        <v>1800</v>
      </c>
      <c r="RXF634" s="1" t="s">
        <v>85</v>
      </c>
      <c r="RXG634" s="1" t="s">
        <v>86</v>
      </c>
      <c r="RXH634" s="1">
        <v>1</v>
      </c>
      <c r="RXI634" s="1">
        <v>60</v>
      </c>
      <c r="RXJ634" s="1">
        <v>3560200221418</v>
      </c>
      <c r="RXK634" s="1" t="s">
        <v>57</v>
      </c>
      <c r="RXL634" s="1" t="s">
        <v>58</v>
      </c>
      <c r="RXM634" s="1">
        <v>1800</v>
      </c>
      <c r="RXN634" s="1" t="s">
        <v>85</v>
      </c>
      <c r="RXO634" s="1" t="s">
        <v>86</v>
      </c>
      <c r="RXP634" s="1">
        <v>1</v>
      </c>
      <c r="RXQ634" s="1">
        <v>60</v>
      </c>
      <c r="RXR634" s="1">
        <v>3560200221418</v>
      </c>
      <c r="RXS634" s="1" t="s">
        <v>57</v>
      </c>
      <c r="RXT634" s="1" t="s">
        <v>58</v>
      </c>
      <c r="RXU634" s="1">
        <v>1800</v>
      </c>
      <c r="RXV634" s="1" t="s">
        <v>85</v>
      </c>
      <c r="RXW634" s="1" t="s">
        <v>86</v>
      </c>
      <c r="RXX634" s="1">
        <v>1</v>
      </c>
      <c r="RXY634" s="1">
        <v>60</v>
      </c>
      <c r="RXZ634" s="1">
        <v>3560200221418</v>
      </c>
      <c r="RYA634" s="1" t="s">
        <v>57</v>
      </c>
      <c r="RYB634" s="1" t="s">
        <v>58</v>
      </c>
      <c r="RYC634" s="1">
        <v>1800</v>
      </c>
      <c r="RYD634" s="1" t="s">
        <v>85</v>
      </c>
      <c r="RYE634" s="1" t="s">
        <v>86</v>
      </c>
      <c r="RYF634" s="1">
        <v>1</v>
      </c>
      <c r="RYG634" s="1">
        <v>60</v>
      </c>
      <c r="RYH634" s="1">
        <v>3560200221418</v>
      </c>
      <c r="RYI634" s="1" t="s">
        <v>57</v>
      </c>
      <c r="RYJ634" s="1" t="s">
        <v>58</v>
      </c>
      <c r="RYK634" s="1">
        <v>1800</v>
      </c>
      <c r="RYL634" s="1" t="s">
        <v>85</v>
      </c>
      <c r="RYM634" s="1" t="s">
        <v>86</v>
      </c>
      <c r="RYN634" s="1">
        <v>1</v>
      </c>
      <c r="RYO634" s="1">
        <v>60</v>
      </c>
      <c r="RYP634" s="1">
        <v>3560200221418</v>
      </c>
      <c r="RYQ634" s="1" t="s">
        <v>57</v>
      </c>
      <c r="RYR634" s="1" t="s">
        <v>58</v>
      </c>
      <c r="RYS634" s="1">
        <v>1800</v>
      </c>
      <c r="RYT634" s="1" t="s">
        <v>85</v>
      </c>
      <c r="RYU634" s="1" t="s">
        <v>86</v>
      </c>
      <c r="RYV634" s="1">
        <v>1</v>
      </c>
      <c r="RYW634" s="1">
        <v>60</v>
      </c>
      <c r="RYX634" s="1">
        <v>3560200221418</v>
      </c>
      <c r="RYY634" s="1" t="s">
        <v>57</v>
      </c>
      <c r="RYZ634" s="1" t="s">
        <v>58</v>
      </c>
      <c r="RZA634" s="1">
        <v>1800</v>
      </c>
      <c r="RZB634" s="1" t="s">
        <v>85</v>
      </c>
      <c r="RZC634" s="1" t="s">
        <v>86</v>
      </c>
      <c r="RZD634" s="1">
        <v>1</v>
      </c>
      <c r="RZE634" s="1">
        <v>60</v>
      </c>
      <c r="RZF634" s="1">
        <v>3560200221418</v>
      </c>
      <c r="RZG634" s="1" t="s">
        <v>57</v>
      </c>
      <c r="RZH634" s="1" t="s">
        <v>58</v>
      </c>
      <c r="RZI634" s="1">
        <v>1800</v>
      </c>
      <c r="RZJ634" s="1" t="s">
        <v>85</v>
      </c>
      <c r="RZK634" s="1" t="s">
        <v>86</v>
      </c>
      <c r="RZL634" s="1">
        <v>1</v>
      </c>
      <c r="RZM634" s="1">
        <v>60</v>
      </c>
      <c r="RZN634" s="1">
        <v>3560200221418</v>
      </c>
      <c r="RZO634" s="1" t="s">
        <v>57</v>
      </c>
      <c r="RZP634" s="1" t="s">
        <v>58</v>
      </c>
      <c r="RZQ634" s="1">
        <v>1800</v>
      </c>
      <c r="RZR634" s="1" t="s">
        <v>85</v>
      </c>
      <c r="RZS634" s="1" t="s">
        <v>86</v>
      </c>
      <c r="RZT634" s="1">
        <v>1</v>
      </c>
      <c r="RZU634" s="1">
        <v>60</v>
      </c>
      <c r="RZV634" s="1">
        <v>3560200221418</v>
      </c>
      <c r="RZW634" s="1" t="s">
        <v>57</v>
      </c>
      <c r="RZX634" s="1" t="s">
        <v>58</v>
      </c>
      <c r="RZY634" s="1">
        <v>1800</v>
      </c>
      <c r="RZZ634" s="1" t="s">
        <v>85</v>
      </c>
      <c r="SAA634" s="1" t="s">
        <v>86</v>
      </c>
      <c r="SAB634" s="1">
        <v>1</v>
      </c>
      <c r="SAC634" s="1">
        <v>60</v>
      </c>
      <c r="SAD634" s="1">
        <v>3560200221418</v>
      </c>
      <c r="SAE634" s="1" t="s">
        <v>57</v>
      </c>
      <c r="SAF634" s="1" t="s">
        <v>58</v>
      </c>
      <c r="SAG634" s="1">
        <v>1800</v>
      </c>
      <c r="SAH634" s="1" t="s">
        <v>85</v>
      </c>
      <c r="SAI634" s="1" t="s">
        <v>86</v>
      </c>
      <c r="SAJ634" s="1">
        <v>1</v>
      </c>
      <c r="SAK634" s="1">
        <v>60</v>
      </c>
      <c r="SAL634" s="1">
        <v>3560200221418</v>
      </c>
      <c r="SAM634" s="1" t="s">
        <v>57</v>
      </c>
      <c r="SAN634" s="1" t="s">
        <v>58</v>
      </c>
      <c r="SAO634" s="1">
        <v>1800</v>
      </c>
      <c r="SAP634" s="1" t="s">
        <v>85</v>
      </c>
      <c r="SAQ634" s="1" t="s">
        <v>86</v>
      </c>
      <c r="SAR634" s="1">
        <v>1</v>
      </c>
      <c r="SAS634" s="1">
        <v>60</v>
      </c>
      <c r="SAT634" s="1">
        <v>3560200221418</v>
      </c>
      <c r="SAU634" s="1" t="s">
        <v>57</v>
      </c>
      <c r="SAV634" s="1" t="s">
        <v>58</v>
      </c>
      <c r="SAW634" s="1">
        <v>1800</v>
      </c>
      <c r="SAX634" s="1" t="s">
        <v>85</v>
      </c>
      <c r="SAY634" s="1" t="s">
        <v>86</v>
      </c>
      <c r="SAZ634" s="1">
        <v>1</v>
      </c>
      <c r="SBA634" s="1">
        <v>60</v>
      </c>
      <c r="SBB634" s="1">
        <v>3560200221418</v>
      </c>
      <c r="SBC634" s="1" t="s">
        <v>57</v>
      </c>
      <c r="SBD634" s="1" t="s">
        <v>58</v>
      </c>
      <c r="SBE634" s="1">
        <v>1800</v>
      </c>
      <c r="SBF634" s="1" t="s">
        <v>85</v>
      </c>
      <c r="SBG634" s="1" t="s">
        <v>86</v>
      </c>
      <c r="SBH634" s="1">
        <v>1</v>
      </c>
      <c r="SBI634" s="1">
        <v>60</v>
      </c>
      <c r="SBJ634" s="1">
        <v>3560200221418</v>
      </c>
      <c r="SBK634" s="1" t="s">
        <v>57</v>
      </c>
      <c r="SBL634" s="1" t="s">
        <v>58</v>
      </c>
      <c r="SBM634" s="1">
        <v>1800</v>
      </c>
      <c r="SBN634" s="1" t="s">
        <v>85</v>
      </c>
      <c r="SBO634" s="1" t="s">
        <v>86</v>
      </c>
      <c r="SBP634" s="1">
        <v>1</v>
      </c>
      <c r="SBQ634" s="1">
        <v>60</v>
      </c>
      <c r="SBR634" s="1">
        <v>3560200221418</v>
      </c>
      <c r="SBS634" s="1" t="s">
        <v>57</v>
      </c>
      <c r="SBT634" s="1" t="s">
        <v>58</v>
      </c>
      <c r="SBU634" s="1">
        <v>1800</v>
      </c>
      <c r="SBV634" s="1" t="s">
        <v>85</v>
      </c>
      <c r="SBW634" s="1" t="s">
        <v>86</v>
      </c>
      <c r="SBX634" s="1">
        <v>1</v>
      </c>
      <c r="SBY634" s="1">
        <v>60</v>
      </c>
      <c r="SBZ634" s="1">
        <v>3560200221418</v>
      </c>
      <c r="SCA634" s="1" t="s">
        <v>57</v>
      </c>
      <c r="SCB634" s="1" t="s">
        <v>58</v>
      </c>
      <c r="SCC634" s="1">
        <v>1800</v>
      </c>
      <c r="SCD634" s="1" t="s">
        <v>85</v>
      </c>
      <c r="SCE634" s="1" t="s">
        <v>86</v>
      </c>
      <c r="SCF634" s="1">
        <v>1</v>
      </c>
      <c r="SCG634" s="1">
        <v>60</v>
      </c>
      <c r="SCH634" s="1">
        <v>3560200221418</v>
      </c>
      <c r="SCI634" s="1" t="s">
        <v>57</v>
      </c>
      <c r="SCJ634" s="1" t="s">
        <v>58</v>
      </c>
      <c r="SCK634" s="1">
        <v>1800</v>
      </c>
      <c r="SCL634" s="1" t="s">
        <v>85</v>
      </c>
      <c r="SCM634" s="1" t="s">
        <v>86</v>
      </c>
      <c r="SCN634" s="1">
        <v>1</v>
      </c>
      <c r="SCO634" s="1">
        <v>60</v>
      </c>
      <c r="SCP634" s="1">
        <v>3560200221418</v>
      </c>
      <c r="SCQ634" s="1" t="s">
        <v>57</v>
      </c>
      <c r="SCR634" s="1" t="s">
        <v>58</v>
      </c>
      <c r="SCS634" s="1">
        <v>1800</v>
      </c>
      <c r="SCT634" s="1" t="s">
        <v>85</v>
      </c>
      <c r="SCU634" s="1" t="s">
        <v>86</v>
      </c>
      <c r="SCV634" s="1">
        <v>1</v>
      </c>
      <c r="SCW634" s="1">
        <v>60</v>
      </c>
      <c r="SCX634" s="1">
        <v>3560200221418</v>
      </c>
      <c r="SCY634" s="1" t="s">
        <v>57</v>
      </c>
      <c r="SCZ634" s="1" t="s">
        <v>58</v>
      </c>
      <c r="SDA634" s="1">
        <v>1800</v>
      </c>
      <c r="SDB634" s="1" t="s">
        <v>85</v>
      </c>
      <c r="SDC634" s="1" t="s">
        <v>86</v>
      </c>
      <c r="SDD634" s="1">
        <v>1</v>
      </c>
      <c r="SDE634" s="1">
        <v>60</v>
      </c>
      <c r="SDF634" s="1">
        <v>3560200221418</v>
      </c>
      <c r="SDG634" s="1" t="s">
        <v>57</v>
      </c>
      <c r="SDH634" s="1" t="s">
        <v>58</v>
      </c>
      <c r="SDI634" s="1">
        <v>1800</v>
      </c>
      <c r="SDJ634" s="1" t="s">
        <v>85</v>
      </c>
      <c r="SDK634" s="1" t="s">
        <v>86</v>
      </c>
      <c r="SDL634" s="1">
        <v>1</v>
      </c>
      <c r="SDM634" s="1">
        <v>60</v>
      </c>
      <c r="SDN634" s="1">
        <v>3560200221418</v>
      </c>
      <c r="SDO634" s="1" t="s">
        <v>57</v>
      </c>
      <c r="SDP634" s="1" t="s">
        <v>58</v>
      </c>
      <c r="SDQ634" s="1">
        <v>1800</v>
      </c>
      <c r="SDR634" s="1" t="s">
        <v>85</v>
      </c>
      <c r="SDS634" s="1" t="s">
        <v>86</v>
      </c>
      <c r="SDT634" s="1">
        <v>1</v>
      </c>
      <c r="SDU634" s="1">
        <v>60</v>
      </c>
      <c r="SDV634" s="1">
        <v>3560200221418</v>
      </c>
      <c r="SDW634" s="1" t="s">
        <v>57</v>
      </c>
      <c r="SDX634" s="1" t="s">
        <v>58</v>
      </c>
      <c r="SDY634" s="1">
        <v>1800</v>
      </c>
      <c r="SDZ634" s="1" t="s">
        <v>85</v>
      </c>
      <c r="SEA634" s="1" t="s">
        <v>86</v>
      </c>
      <c r="SEB634" s="1">
        <v>1</v>
      </c>
      <c r="SEC634" s="1">
        <v>60</v>
      </c>
      <c r="SED634" s="1">
        <v>3560200221418</v>
      </c>
      <c r="SEE634" s="1" t="s">
        <v>57</v>
      </c>
      <c r="SEF634" s="1" t="s">
        <v>58</v>
      </c>
      <c r="SEG634" s="1">
        <v>1800</v>
      </c>
      <c r="SEH634" s="1" t="s">
        <v>85</v>
      </c>
      <c r="SEI634" s="1" t="s">
        <v>86</v>
      </c>
      <c r="SEJ634" s="1">
        <v>1</v>
      </c>
      <c r="SEK634" s="1">
        <v>60</v>
      </c>
      <c r="SEL634" s="1">
        <v>3560200221418</v>
      </c>
      <c r="SEM634" s="1" t="s">
        <v>57</v>
      </c>
      <c r="SEN634" s="1" t="s">
        <v>58</v>
      </c>
      <c r="SEO634" s="1">
        <v>1800</v>
      </c>
      <c r="SEP634" s="1" t="s">
        <v>85</v>
      </c>
      <c r="SEQ634" s="1" t="s">
        <v>86</v>
      </c>
      <c r="SER634" s="1">
        <v>1</v>
      </c>
      <c r="SES634" s="1">
        <v>60</v>
      </c>
      <c r="SET634" s="1">
        <v>3560200221418</v>
      </c>
      <c r="SEU634" s="1" t="s">
        <v>57</v>
      </c>
      <c r="SEV634" s="1" t="s">
        <v>58</v>
      </c>
      <c r="SEW634" s="1">
        <v>1800</v>
      </c>
      <c r="SEX634" s="1" t="s">
        <v>85</v>
      </c>
      <c r="SEY634" s="1" t="s">
        <v>86</v>
      </c>
      <c r="SEZ634" s="1">
        <v>1</v>
      </c>
      <c r="SFA634" s="1">
        <v>60</v>
      </c>
      <c r="SFB634" s="1">
        <v>3560200221418</v>
      </c>
      <c r="SFC634" s="1" t="s">
        <v>57</v>
      </c>
      <c r="SFD634" s="1" t="s">
        <v>58</v>
      </c>
      <c r="SFE634" s="1">
        <v>1800</v>
      </c>
      <c r="SFF634" s="1" t="s">
        <v>85</v>
      </c>
      <c r="SFG634" s="1" t="s">
        <v>86</v>
      </c>
      <c r="SFH634" s="1">
        <v>1</v>
      </c>
      <c r="SFI634" s="1">
        <v>60</v>
      </c>
      <c r="SFJ634" s="1">
        <v>3560200221418</v>
      </c>
      <c r="SFK634" s="1" t="s">
        <v>57</v>
      </c>
      <c r="SFL634" s="1" t="s">
        <v>58</v>
      </c>
      <c r="SFM634" s="1">
        <v>1800</v>
      </c>
      <c r="SFN634" s="1" t="s">
        <v>85</v>
      </c>
      <c r="SFO634" s="1" t="s">
        <v>86</v>
      </c>
      <c r="SFP634" s="1">
        <v>1</v>
      </c>
      <c r="SFQ634" s="1">
        <v>60</v>
      </c>
      <c r="SFR634" s="1">
        <v>3560200221418</v>
      </c>
      <c r="SFS634" s="1" t="s">
        <v>57</v>
      </c>
      <c r="SFT634" s="1" t="s">
        <v>58</v>
      </c>
      <c r="SFU634" s="1">
        <v>1800</v>
      </c>
      <c r="SFV634" s="1" t="s">
        <v>85</v>
      </c>
      <c r="SFW634" s="1" t="s">
        <v>86</v>
      </c>
      <c r="SFX634" s="1">
        <v>1</v>
      </c>
      <c r="SFY634" s="1">
        <v>60</v>
      </c>
      <c r="SFZ634" s="1">
        <v>3560200221418</v>
      </c>
      <c r="SGA634" s="1" t="s">
        <v>57</v>
      </c>
      <c r="SGB634" s="1" t="s">
        <v>58</v>
      </c>
      <c r="SGC634" s="1">
        <v>1800</v>
      </c>
      <c r="SGD634" s="1" t="s">
        <v>85</v>
      </c>
      <c r="SGE634" s="1" t="s">
        <v>86</v>
      </c>
      <c r="SGF634" s="1">
        <v>1</v>
      </c>
      <c r="SGG634" s="1">
        <v>60</v>
      </c>
      <c r="SGH634" s="1">
        <v>3560200221418</v>
      </c>
      <c r="SGI634" s="1" t="s">
        <v>57</v>
      </c>
      <c r="SGJ634" s="1" t="s">
        <v>58</v>
      </c>
      <c r="SGK634" s="1">
        <v>1800</v>
      </c>
      <c r="SGL634" s="1" t="s">
        <v>85</v>
      </c>
      <c r="SGM634" s="1" t="s">
        <v>86</v>
      </c>
      <c r="SGN634" s="1">
        <v>1</v>
      </c>
      <c r="SGO634" s="1">
        <v>60</v>
      </c>
      <c r="SGP634" s="1">
        <v>3560200221418</v>
      </c>
      <c r="SGQ634" s="1" t="s">
        <v>57</v>
      </c>
      <c r="SGR634" s="1" t="s">
        <v>58</v>
      </c>
      <c r="SGS634" s="1">
        <v>1800</v>
      </c>
      <c r="SGT634" s="1" t="s">
        <v>85</v>
      </c>
      <c r="SGU634" s="1" t="s">
        <v>86</v>
      </c>
      <c r="SGV634" s="1">
        <v>1</v>
      </c>
      <c r="SGW634" s="1">
        <v>60</v>
      </c>
      <c r="SGX634" s="1">
        <v>3560200221418</v>
      </c>
      <c r="SGY634" s="1" t="s">
        <v>57</v>
      </c>
      <c r="SGZ634" s="1" t="s">
        <v>58</v>
      </c>
      <c r="SHA634" s="1">
        <v>1800</v>
      </c>
      <c r="SHB634" s="1" t="s">
        <v>85</v>
      </c>
      <c r="SHC634" s="1" t="s">
        <v>86</v>
      </c>
      <c r="SHD634" s="1">
        <v>1</v>
      </c>
      <c r="SHE634" s="1">
        <v>60</v>
      </c>
      <c r="SHF634" s="1">
        <v>3560200221418</v>
      </c>
      <c r="SHG634" s="1" t="s">
        <v>57</v>
      </c>
      <c r="SHH634" s="1" t="s">
        <v>58</v>
      </c>
      <c r="SHI634" s="1">
        <v>1800</v>
      </c>
      <c r="SHJ634" s="1" t="s">
        <v>85</v>
      </c>
      <c r="SHK634" s="1" t="s">
        <v>86</v>
      </c>
      <c r="SHL634" s="1">
        <v>1</v>
      </c>
      <c r="SHM634" s="1">
        <v>60</v>
      </c>
      <c r="SHN634" s="1">
        <v>3560200221418</v>
      </c>
      <c r="SHO634" s="1" t="s">
        <v>57</v>
      </c>
      <c r="SHP634" s="1" t="s">
        <v>58</v>
      </c>
      <c r="SHQ634" s="1">
        <v>1800</v>
      </c>
      <c r="SHR634" s="1" t="s">
        <v>85</v>
      </c>
      <c r="SHS634" s="1" t="s">
        <v>86</v>
      </c>
      <c r="SHT634" s="1">
        <v>1</v>
      </c>
      <c r="SHU634" s="1">
        <v>60</v>
      </c>
      <c r="SHV634" s="1">
        <v>3560200221418</v>
      </c>
      <c r="SHW634" s="1" t="s">
        <v>57</v>
      </c>
      <c r="SHX634" s="1" t="s">
        <v>58</v>
      </c>
      <c r="SHY634" s="1">
        <v>1800</v>
      </c>
      <c r="SHZ634" s="1" t="s">
        <v>85</v>
      </c>
      <c r="SIA634" s="1" t="s">
        <v>86</v>
      </c>
      <c r="SIB634" s="1">
        <v>1</v>
      </c>
      <c r="SIC634" s="1">
        <v>60</v>
      </c>
      <c r="SID634" s="1">
        <v>3560200221418</v>
      </c>
      <c r="SIE634" s="1" t="s">
        <v>57</v>
      </c>
      <c r="SIF634" s="1" t="s">
        <v>58</v>
      </c>
      <c r="SIG634" s="1">
        <v>1800</v>
      </c>
      <c r="SIH634" s="1" t="s">
        <v>85</v>
      </c>
      <c r="SII634" s="1" t="s">
        <v>86</v>
      </c>
      <c r="SIJ634" s="1">
        <v>1</v>
      </c>
      <c r="SIK634" s="1">
        <v>60</v>
      </c>
      <c r="SIL634" s="1">
        <v>3560200221418</v>
      </c>
      <c r="SIM634" s="1" t="s">
        <v>57</v>
      </c>
      <c r="SIN634" s="1" t="s">
        <v>58</v>
      </c>
      <c r="SIO634" s="1">
        <v>1800</v>
      </c>
      <c r="SIP634" s="1" t="s">
        <v>85</v>
      </c>
      <c r="SIQ634" s="1" t="s">
        <v>86</v>
      </c>
      <c r="SIR634" s="1">
        <v>1</v>
      </c>
      <c r="SIS634" s="1">
        <v>60</v>
      </c>
      <c r="SIT634" s="1">
        <v>3560200221418</v>
      </c>
      <c r="SIU634" s="1" t="s">
        <v>57</v>
      </c>
      <c r="SIV634" s="1" t="s">
        <v>58</v>
      </c>
      <c r="SIW634" s="1">
        <v>1800</v>
      </c>
      <c r="SIX634" s="1" t="s">
        <v>85</v>
      </c>
      <c r="SIY634" s="1" t="s">
        <v>86</v>
      </c>
      <c r="SIZ634" s="1">
        <v>1</v>
      </c>
      <c r="SJA634" s="1">
        <v>60</v>
      </c>
      <c r="SJB634" s="1">
        <v>3560200221418</v>
      </c>
      <c r="SJC634" s="1" t="s">
        <v>57</v>
      </c>
      <c r="SJD634" s="1" t="s">
        <v>58</v>
      </c>
      <c r="SJE634" s="1">
        <v>1800</v>
      </c>
      <c r="SJF634" s="1" t="s">
        <v>85</v>
      </c>
      <c r="SJG634" s="1" t="s">
        <v>86</v>
      </c>
      <c r="SJH634" s="1">
        <v>1</v>
      </c>
      <c r="SJI634" s="1">
        <v>60</v>
      </c>
      <c r="SJJ634" s="1">
        <v>3560200221418</v>
      </c>
      <c r="SJK634" s="1" t="s">
        <v>57</v>
      </c>
      <c r="SJL634" s="1" t="s">
        <v>58</v>
      </c>
      <c r="SJM634" s="1">
        <v>1800</v>
      </c>
      <c r="SJN634" s="1" t="s">
        <v>85</v>
      </c>
      <c r="SJO634" s="1" t="s">
        <v>86</v>
      </c>
      <c r="SJP634" s="1">
        <v>1</v>
      </c>
      <c r="SJQ634" s="1">
        <v>60</v>
      </c>
      <c r="SJR634" s="1">
        <v>3560200221418</v>
      </c>
      <c r="SJS634" s="1" t="s">
        <v>57</v>
      </c>
      <c r="SJT634" s="1" t="s">
        <v>58</v>
      </c>
      <c r="SJU634" s="1">
        <v>1800</v>
      </c>
      <c r="SJV634" s="1" t="s">
        <v>85</v>
      </c>
      <c r="SJW634" s="1" t="s">
        <v>86</v>
      </c>
      <c r="SJX634" s="1">
        <v>1</v>
      </c>
      <c r="SJY634" s="1">
        <v>60</v>
      </c>
      <c r="SJZ634" s="1">
        <v>3560200221418</v>
      </c>
      <c r="SKA634" s="1" t="s">
        <v>57</v>
      </c>
      <c r="SKB634" s="1" t="s">
        <v>58</v>
      </c>
      <c r="SKC634" s="1">
        <v>1800</v>
      </c>
      <c r="SKD634" s="1" t="s">
        <v>85</v>
      </c>
      <c r="SKE634" s="1" t="s">
        <v>86</v>
      </c>
      <c r="SKF634" s="1">
        <v>1</v>
      </c>
      <c r="SKG634" s="1">
        <v>60</v>
      </c>
      <c r="SKH634" s="1">
        <v>3560200221418</v>
      </c>
      <c r="SKI634" s="1" t="s">
        <v>57</v>
      </c>
      <c r="SKJ634" s="1" t="s">
        <v>58</v>
      </c>
      <c r="SKK634" s="1">
        <v>1800</v>
      </c>
      <c r="SKL634" s="1" t="s">
        <v>85</v>
      </c>
      <c r="SKM634" s="1" t="s">
        <v>86</v>
      </c>
      <c r="SKN634" s="1">
        <v>1</v>
      </c>
      <c r="SKO634" s="1">
        <v>60</v>
      </c>
      <c r="SKP634" s="1">
        <v>3560200221418</v>
      </c>
      <c r="SKQ634" s="1" t="s">
        <v>57</v>
      </c>
      <c r="SKR634" s="1" t="s">
        <v>58</v>
      </c>
      <c r="SKS634" s="1">
        <v>1800</v>
      </c>
      <c r="SKT634" s="1" t="s">
        <v>85</v>
      </c>
      <c r="SKU634" s="1" t="s">
        <v>86</v>
      </c>
      <c r="SKV634" s="1">
        <v>1</v>
      </c>
      <c r="SKW634" s="1">
        <v>60</v>
      </c>
      <c r="SKX634" s="1">
        <v>3560200221418</v>
      </c>
      <c r="SKY634" s="1" t="s">
        <v>57</v>
      </c>
      <c r="SKZ634" s="1" t="s">
        <v>58</v>
      </c>
      <c r="SLA634" s="1">
        <v>1800</v>
      </c>
      <c r="SLB634" s="1" t="s">
        <v>85</v>
      </c>
      <c r="SLC634" s="1" t="s">
        <v>86</v>
      </c>
      <c r="SLD634" s="1">
        <v>1</v>
      </c>
      <c r="SLE634" s="1">
        <v>60</v>
      </c>
      <c r="SLF634" s="1">
        <v>3560200221418</v>
      </c>
      <c r="SLG634" s="1" t="s">
        <v>57</v>
      </c>
      <c r="SLH634" s="1" t="s">
        <v>58</v>
      </c>
      <c r="SLI634" s="1">
        <v>1800</v>
      </c>
      <c r="SLJ634" s="1" t="s">
        <v>85</v>
      </c>
      <c r="SLK634" s="1" t="s">
        <v>86</v>
      </c>
      <c r="SLL634" s="1">
        <v>1</v>
      </c>
      <c r="SLM634" s="1">
        <v>60</v>
      </c>
      <c r="SLN634" s="1">
        <v>3560200221418</v>
      </c>
      <c r="SLO634" s="1" t="s">
        <v>57</v>
      </c>
      <c r="SLP634" s="1" t="s">
        <v>58</v>
      </c>
      <c r="SLQ634" s="1">
        <v>1800</v>
      </c>
      <c r="SLR634" s="1" t="s">
        <v>85</v>
      </c>
      <c r="SLS634" s="1" t="s">
        <v>86</v>
      </c>
      <c r="SLT634" s="1">
        <v>1</v>
      </c>
      <c r="SLU634" s="1">
        <v>60</v>
      </c>
      <c r="SLV634" s="1">
        <v>3560200221418</v>
      </c>
      <c r="SLW634" s="1" t="s">
        <v>57</v>
      </c>
      <c r="SLX634" s="1" t="s">
        <v>58</v>
      </c>
      <c r="SLY634" s="1">
        <v>1800</v>
      </c>
      <c r="SLZ634" s="1" t="s">
        <v>85</v>
      </c>
      <c r="SMA634" s="1" t="s">
        <v>86</v>
      </c>
      <c r="SMB634" s="1">
        <v>1</v>
      </c>
      <c r="SMC634" s="1">
        <v>60</v>
      </c>
      <c r="SMD634" s="1">
        <v>3560200221418</v>
      </c>
      <c r="SME634" s="1" t="s">
        <v>57</v>
      </c>
      <c r="SMF634" s="1" t="s">
        <v>58</v>
      </c>
      <c r="SMG634" s="1">
        <v>1800</v>
      </c>
      <c r="SMH634" s="1" t="s">
        <v>85</v>
      </c>
      <c r="SMI634" s="1" t="s">
        <v>86</v>
      </c>
      <c r="SMJ634" s="1">
        <v>1</v>
      </c>
      <c r="SMK634" s="1">
        <v>60</v>
      </c>
      <c r="SML634" s="1">
        <v>3560200221418</v>
      </c>
      <c r="SMM634" s="1" t="s">
        <v>57</v>
      </c>
      <c r="SMN634" s="1" t="s">
        <v>58</v>
      </c>
      <c r="SMO634" s="1">
        <v>1800</v>
      </c>
      <c r="SMP634" s="1" t="s">
        <v>85</v>
      </c>
      <c r="SMQ634" s="1" t="s">
        <v>86</v>
      </c>
      <c r="SMR634" s="1">
        <v>1</v>
      </c>
      <c r="SMS634" s="1">
        <v>60</v>
      </c>
      <c r="SMT634" s="1">
        <v>3560200221418</v>
      </c>
      <c r="SMU634" s="1" t="s">
        <v>57</v>
      </c>
      <c r="SMV634" s="1" t="s">
        <v>58</v>
      </c>
      <c r="SMW634" s="1">
        <v>1800</v>
      </c>
      <c r="SMX634" s="1" t="s">
        <v>85</v>
      </c>
      <c r="SMY634" s="1" t="s">
        <v>86</v>
      </c>
      <c r="SMZ634" s="1">
        <v>1</v>
      </c>
      <c r="SNA634" s="1">
        <v>60</v>
      </c>
      <c r="SNB634" s="1">
        <v>3560200221418</v>
      </c>
      <c r="SNC634" s="1" t="s">
        <v>57</v>
      </c>
      <c r="SND634" s="1" t="s">
        <v>58</v>
      </c>
      <c r="SNE634" s="1">
        <v>1800</v>
      </c>
      <c r="SNF634" s="1" t="s">
        <v>85</v>
      </c>
      <c r="SNG634" s="1" t="s">
        <v>86</v>
      </c>
      <c r="SNH634" s="1">
        <v>1</v>
      </c>
      <c r="SNI634" s="1">
        <v>60</v>
      </c>
      <c r="SNJ634" s="1">
        <v>3560200221418</v>
      </c>
      <c r="SNK634" s="1" t="s">
        <v>57</v>
      </c>
      <c r="SNL634" s="1" t="s">
        <v>58</v>
      </c>
      <c r="SNM634" s="1">
        <v>1800</v>
      </c>
      <c r="SNN634" s="1" t="s">
        <v>85</v>
      </c>
      <c r="SNO634" s="1" t="s">
        <v>86</v>
      </c>
      <c r="SNP634" s="1">
        <v>1</v>
      </c>
      <c r="SNQ634" s="1">
        <v>60</v>
      </c>
      <c r="SNR634" s="1">
        <v>3560200221418</v>
      </c>
      <c r="SNS634" s="1" t="s">
        <v>57</v>
      </c>
      <c r="SNT634" s="1" t="s">
        <v>58</v>
      </c>
      <c r="SNU634" s="1">
        <v>1800</v>
      </c>
      <c r="SNV634" s="1" t="s">
        <v>85</v>
      </c>
      <c r="SNW634" s="1" t="s">
        <v>86</v>
      </c>
      <c r="SNX634" s="1">
        <v>1</v>
      </c>
      <c r="SNY634" s="1">
        <v>60</v>
      </c>
      <c r="SNZ634" s="1">
        <v>3560200221418</v>
      </c>
      <c r="SOA634" s="1" t="s">
        <v>57</v>
      </c>
      <c r="SOB634" s="1" t="s">
        <v>58</v>
      </c>
      <c r="SOC634" s="1">
        <v>1800</v>
      </c>
      <c r="SOD634" s="1" t="s">
        <v>85</v>
      </c>
      <c r="SOE634" s="1" t="s">
        <v>86</v>
      </c>
      <c r="SOF634" s="1">
        <v>1</v>
      </c>
      <c r="SOG634" s="1">
        <v>60</v>
      </c>
      <c r="SOH634" s="1">
        <v>3560200221418</v>
      </c>
      <c r="SOI634" s="1" t="s">
        <v>57</v>
      </c>
      <c r="SOJ634" s="1" t="s">
        <v>58</v>
      </c>
      <c r="SOK634" s="1">
        <v>1800</v>
      </c>
      <c r="SOL634" s="1" t="s">
        <v>85</v>
      </c>
      <c r="SOM634" s="1" t="s">
        <v>86</v>
      </c>
      <c r="SON634" s="1">
        <v>1</v>
      </c>
      <c r="SOO634" s="1">
        <v>60</v>
      </c>
      <c r="SOP634" s="1">
        <v>3560200221418</v>
      </c>
      <c r="SOQ634" s="1" t="s">
        <v>57</v>
      </c>
      <c r="SOR634" s="1" t="s">
        <v>58</v>
      </c>
      <c r="SOS634" s="1">
        <v>1800</v>
      </c>
      <c r="SOT634" s="1" t="s">
        <v>85</v>
      </c>
      <c r="SOU634" s="1" t="s">
        <v>86</v>
      </c>
      <c r="SOV634" s="1">
        <v>1</v>
      </c>
      <c r="SOW634" s="1">
        <v>60</v>
      </c>
      <c r="SOX634" s="1">
        <v>3560200221418</v>
      </c>
      <c r="SOY634" s="1" t="s">
        <v>57</v>
      </c>
      <c r="SOZ634" s="1" t="s">
        <v>58</v>
      </c>
      <c r="SPA634" s="1">
        <v>1800</v>
      </c>
      <c r="SPB634" s="1" t="s">
        <v>85</v>
      </c>
      <c r="SPC634" s="1" t="s">
        <v>86</v>
      </c>
      <c r="SPD634" s="1">
        <v>1</v>
      </c>
      <c r="SPE634" s="1">
        <v>60</v>
      </c>
      <c r="SPF634" s="1">
        <v>3560200221418</v>
      </c>
      <c r="SPG634" s="1" t="s">
        <v>57</v>
      </c>
      <c r="SPH634" s="1" t="s">
        <v>58</v>
      </c>
      <c r="SPI634" s="1">
        <v>1800</v>
      </c>
      <c r="SPJ634" s="1" t="s">
        <v>85</v>
      </c>
      <c r="SPK634" s="1" t="s">
        <v>86</v>
      </c>
      <c r="SPL634" s="1">
        <v>1</v>
      </c>
      <c r="SPM634" s="1">
        <v>60</v>
      </c>
      <c r="SPN634" s="1">
        <v>3560200221418</v>
      </c>
      <c r="SPO634" s="1" t="s">
        <v>57</v>
      </c>
      <c r="SPP634" s="1" t="s">
        <v>58</v>
      </c>
      <c r="SPQ634" s="1">
        <v>1800</v>
      </c>
      <c r="SPR634" s="1" t="s">
        <v>85</v>
      </c>
      <c r="SPS634" s="1" t="s">
        <v>86</v>
      </c>
      <c r="SPT634" s="1">
        <v>1</v>
      </c>
      <c r="SPU634" s="1">
        <v>60</v>
      </c>
      <c r="SPV634" s="1">
        <v>3560200221418</v>
      </c>
      <c r="SPW634" s="1" t="s">
        <v>57</v>
      </c>
      <c r="SPX634" s="1" t="s">
        <v>58</v>
      </c>
      <c r="SPY634" s="1">
        <v>1800</v>
      </c>
      <c r="SPZ634" s="1" t="s">
        <v>85</v>
      </c>
      <c r="SQA634" s="1" t="s">
        <v>86</v>
      </c>
      <c r="SQB634" s="1">
        <v>1</v>
      </c>
      <c r="SQC634" s="1">
        <v>60</v>
      </c>
      <c r="SQD634" s="1">
        <v>3560200221418</v>
      </c>
      <c r="SQE634" s="1" t="s">
        <v>57</v>
      </c>
      <c r="SQF634" s="1" t="s">
        <v>58</v>
      </c>
      <c r="SQG634" s="1">
        <v>1800</v>
      </c>
      <c r="SQH634" s="1" t="s">
        <v>85</v>
      </c>
      <c r="SQI634" s="1" t="s">
        <v>86</v>
      </c>
      <c r="SQJ634" s="1">
        <v>1</v>
      </c>
      <c r="SQK634" s="1">
        <v>60</v>
      </c>
      <c r="SQL634" s="1">
        <v>3560200221418</v>
      </c>
      <c r="SQM634" s="1" t="s">
        <v>57</v>
      </c>
      <c r="SQN634" s="1" t="s">
        <v>58</v>
      </c>
      <c r="SQO634" s="1">
        <v>1800</v>
      </c>
      <c r="SQP634" s="1" t="s">
        <v>85</v>
      </c>
      <c r="SQQ634" s="1" t="s">
        <v>86</v>
      </c>
      <c r="SQR634" s="1">
        <v>1</v>
      </c>
      <c r="SQS634" s="1">
        <v>60</v>
      </c>
      <c r="SQT634" s="1">
        <v>3560200221418</v>
      </c>
      <c r="SQU634" s="1" t="s">
        <v>57</v>
      </c>
      <c r="SQV634" s="1" t="s">
        <v>58</v>
      </c>
      <c r="SQW634" s="1">
        <v>1800</v>
      </c>
      <c r="SQX634" s="1" t="s">
        <v>85</v>
      </c>
      <c r="SQY634" s="1" t="s">
        <v>86</v>
      </c>
      <c r="SQZ634" s="1">
        <v>1</v>
      </c>
      <c r="SRA634" s="1">
        <v>60</v>
      </c>
      <c r="SRB634" s="1">
        <v>3560200221418</v>
      </c>
      <c r="SRC634" s="1" t="s">
        <v>57</v>
      </c>
      <c r="SRD634" s="1" t="s">
        <v>58</v>
      </c>
      <c r="SRE634" s="1">
        <v>1800</v>
      </c>
      <c r="SRF634" s="1" t="s">
        <v>85</v>
      </c>
      <c r="SRG634" s="1" t="s">
        <v>86</v>
      </c>
      <c r="SRH634" s="1">
        <v>1</v>
      </c>
      <c r="SRI634" s="1">
        <v>60</v>
      </c>
      <c r="SRJ634" s="1">
        <v>3560200221418</v>
      </c>
      <c r="SRK634" s="1" t="s">
        <v>57</v>
      </c>
      <c r="SRL634" s="1" t="s">
        <v>58</v>
      </c>
      <c r="SRM634" s="1">
        <v>1800</v>
      </c>
      <c r="SRN634" s="1" t="s">
        <v>85</v>
      </c>
      <c r="SRO634" s="1" t="s">
        <v>86</v>
      </c>
      <c r="SRP634" s="1">
        <v>1</v>
      </c>
      <c r="SRQ634" s="1">
        <v>60</v>
      </c>
      <c r="SRR634" s="1">
        <v>3560200221418</v>
      </c>
      <c r="SRS634" s="1" t="s">
        <v>57</v>
      </c>
      <c r="SRT634" s="1" t="s">
        <v>58</v>
      </c>
      <c r="SRU634" s="1">
        <v>1800</v>
      </c>
      <c r="SRV634" s="1" t="s">
        <v>85</v>
      </c>
      <c r="SRW634" s="1" t="s">
        <v>86</v>
      </c>
      <c r="SRX634" s="1">
        <v>1</v>
      </c>
      <c r="SRY634" s="1">
        <v>60</v>
      </c>
      <c r="SRZ634" s="1">
        <v>3560200221418</v>
      </c>
      <c r="SSA634" s="1" t="s">
        <v>57</v>
      </c>
      <c r="SSB634" s="1" t="s">
        <v>58</v>
      </c>
      <c r="SSC634" s="1">
        <v>1800</v>
      </c>
      <c r="SSD634" s="1" t="s">
        <v>85</v>
      </c>
      <c r="SSE634" s="1" t="s">
        <v>86</v>
      </c>
      <c r="SSF634" s="1">
        <v>1</v>
      </c>
      <c r="SSG634" s="1">
        <v>60</v>
      </c>
      <c r="SSH634" s="1">
        <v>3560200221418</v>
      </c>
      <c r="SSI634" s="1" t="s">
        <v>57</v>
      </c>
      <c r="SSJ634" s="1" t="s">
        <v>58</v>
      </c>
      <c r="SSK634" s="1">
        <v>1800</v>
      </c>
      <c r="SSL634" s="1" t="s">
        <v>85</v>
      </c>
      <c r="SSM634" s="1" t="s">
        <v>86</v>
      </c>
      <c r="SSN634" s="1">
        <v>1</v>
      </c>
      <c r="SSO634" s="1">
        <v>60</v>
      </c>
      <c r="SSP634" s="1">
        <v>3560200221418</v>
      </c>
      <c r="SSQ634" s="1" t="s">
        <v>57</v>
      </c>
      <c r="SSR634" s="1" t="s">
        <v>58</v>
      </c>
      <c r="SSS634" s="1">
        <v>1800</v>
      </c>
      <c r="SST634" s="1" t="s">
        <v>85</v>
      </c>
      <c r="SSU634" s="1" t="s">
        <v>86</v>
      </c>
      <c r="SSV634" s="1">
        <v>1</v>
      </c>
      <c r="SSW634" s="1">
        <v>60</v>
      </c>
      <c r="SSX634" s="1">
        <v>3560200221418</v>
      </c>
      <c r="SSY634" s="1" t="s">
        <v>57</v>
      </c>
      <c r="SSZ634" s="1" t="s">
        <v>58</v>
      </c>
      <c r="STA634" s="1">
        <v>1800</v>
      </c>
      <c r="STB634" s="1" t="s">
        <v>85</v>
      </c>
      <c r="STC634" s="1" t="s">
        <v>86</v>
      </c>
      <c r="STD634" s="1">
        <v>1</v>
      </c>
      <c r="STE634" s="1">
        <v>60</v>
      </c>
      <c r="STF634" s="1">
        <v>3560200221418</v>
      </c>
      <c r="STG634" s="1" t="s">
        <v>57</v>
      </c>
      <c r="STH634" s="1" t="s">
        <v>58</v>
      </c>
      <c r="STI634" s="1">
        <v>1800</v>
      </c>
      <c r="STJ634" s="1" t="s">
        <v>85</v>
      </c>
      <c r="STK634" s="1" t="s">
        <v>86</v>
      </c>
      <c r="STL634" s="1">
        <v>1</v>
      </c>
      <c r="STM634" s="1">
        <v>60</v>
      </c>
      <c r="STN634" s="1">
        <v>3560200221418</v>
      </c>
      <c r="STO634" s="1" t="s">
        <v>57</v>
      </c>
      <c r="STP634" s="1" t="s">
        <v>58</v>
      </c>
      <c r="STQ634" s="1">
        <v>1800</v>
      </c>
      <c r="STR634" s="1" t="s">
        <v>85</v>
      </c>
      <c r="STS634" s="1" t="s">
        <v>86</v>
      </c>
      <c r="STT634" s="1">
        <v>1</v>
      </c>
      <c r="STU634" s="1">
        <v>60</v>
      </c>
      <c r="STV634" s="1">
        <v>3560200221418</v>
      </c>
      <c r="STW634" s="1" t="s">
        <v>57</v>
      </c>
      <c r="STX634" s="1" t="s">
        <v>58</v>
      </c>
      <c r="STY634" s="1">
        <v>1800</v>
      </c>
      <c r="STZ634" s="1" t="s">
        <v>85</v>
      </c>
      <c r="SUA634" s="1" t="s">
        <v>86</v>
      </c>
      <c r="SUB634" s="1">
        <v>1</v>
      </c>
      <c r="SUC634" s="1">
        <v>60</v>
      </c>
      <c r="SUD634" s="1">
        <v>3560200221418</v>
      </c>
      <c r="SUE634" s="1" t="s">
        <v>57</v>
      </c>
      <c r="SUF634" s="1" t="s">
        <v>58</v>
      </c>
      <c r="SUG634" s="1">
        <v>1800</v>
      </c>
      <c r="SUH634" s="1" t="s">
        <v>85</v>
      </c>
      <c r="SUI634" s="1" t="s">
        <v>86</v>
      </c>
      <c r="SUJ634" s="1">
        <v>1</v>
      </c>
      <c r="SUK634" s="1">
        <v>60</v>
      </c>
      <c r="SUL634" s="1">
        <v>3560200221418</v>
      </c>
      <c r="SUM634" s="1" t="s">
        <v>57</v>
      </c>
      <c r="SUN634" s="1" t="s">
        <v>58</v>
      </c>
      <c r="SUO634" s="1">
        <v>1800</v>
      </c>
      <c r="SUP634" s="1" t="s">
        <v>85</v>
      </c>
      <c r="SUQ634" s="1" t="s">
        <v>86</v>
      </c>
      <c r="SUR634" s="1">
        <v>1</v>
      </c>
      <c r="SUS634" s="1">
        <v>60</v>
      </c>
      <c r="SUT634" s="1">
        <v>3560200221418</v>
      </c>
      <c r="SUU634" s="1" t="s">
        <v>57</v>
      </c>
      <c r="SUV634" s="1" t="s">
        <v>58</v>
      </c>
      <c r="SUW634" s="1">
        <v>1800</v>
      </c>
      <c r="SUX634" s="1" t="s">
        <v>85</v>
      </c>
      <c r="SUY634" s="1" t="s">
        <v>86</v>
      </c>
      <c r="SUZ634" s="1">
        <v>1</v>
      </c>
      <c r="SVA634" s="1">
        <v>60</v>
      </c>
      <c r="SVB634" s="1">
        <v>3560200221418</v>
      </c>
      <c r="SVC634" s="1" t="s">
        <v>57</v>
      </c>
      <c r="SVD634" s="1" t="s">
        <v>58</v>
      </c>
      <c r="SVE634" s="1">
        <v>1800</v>
      </c>
      <c r="SVF634" s="1" t="s">
        <v>85</v>
      </c>
      <c r="SVG634" s="1" t="s">
        <v>86</v>
      </c>
      <c r="SVH634" s="1">
        <v>1</v>
      </c>
      <c r="SVI634" s="1">
        <v>60</v>
      </c>
      <c r="SVJ634" s="1">
        <v>3560200221418</v>
      </c>
      <c r="SVK634" s="1" t="s">
        <v>57</v>
      </c>
      <c r="SVL634" s="1" t="s">
        <v>58</v>
      </c>
      <c r="SVM634" s="1">
        <v>1800</v>
      </c>
      <c r="SVN634" s="1" t="s">
        <v>85</v>
      </c>
      <c r="SVO634" s="1" t="s">
        <v>86</v>
      </c>
      <c r="SVP634" s="1">
        <v>1</v>
      </c>
      <c r="SVQ634" s="1">
        <v>60</v>
      </c>
      <c r="SVR634" s="1">
        <v>3560200221418</v>
      </c>
      <c r="SVS634" s="1" t="s">
        <v>57</v>
      </c>
      <c r="SVT634" s="1" t="s">
        <v>58</v>
      </c>
      <c r="SVU634" s="1">
        <v>1800</v>
      </c>
      <c r="SVV634" s="1" t="s">
        <v>85</v>
      </c>
      <c r="SVW634" s="1" t="s">
        <v>86</v>
      </c>
      <c r="SVX634" s="1">
        <v>1</v>
      </c>
      <c r="SVY634" s="1">
        <v>60</v>
      </c>
      <c r="SVZ634" s="1">
        <v>3560200221418</v>
      </c>
      <c r="SWA634" s="1" t="s">
        <v>57</v>
      </c>
      <c r="SWB634" s="1" t="s">
        <v>58</v>
      </c>
      <c r="SWC634" s="1">
        <v>1800</v>
      </c>
      <c r="SWD634" s="1" t="s">
        <v>85</v>
      </c>
      <c r="SWE634" s="1" t="s">
        <v>86</v>
      </c>
      <c r="SWF634" s="1">
        <v>1</v>
      </c>
      <c r="SWG634" s="1">
        <v>60</v>
      </c>
      <c r="SWH634" s="1">
        <v>3560200221418</v>
      </c>
      <c r="SWI634" s="1" t="s">
        <v>57</v>
      </c>
      <c r="SWJ634" s="1" t="s">
        <v>58</v>
      </c>
      <c r="SWK634" s="1">
        <v>1800</v>
      </c>
      <c r="SWL634" s="1" t="s">
        <v>85</v>
      </c>
      <c r="SWM634" s="1" t="s">
        <v>86</v>
      </c>
      <c r="SWN634" s="1">
        <v>1</v>
      </c>
      <c r="SWO634" s="1">
        <v>60</v>
      </c>
      <c r="SWP634" s="1">
        <v>3560200221418</v>
      </c>
      <c r="SWQ634" s="1" t="s">
        <v>57</v>
      </c>
      <c r="SWR634" s="1" t="s">
        <v>58</v>
      </c>
      <c r="SWS634" s="1">
        <v>1800</v>
      </c>
      <c r="SWT634" s="1" t="s">
        <v>85</v>
      </c>
      <c r="SWU634" s="1" t="s">
        <v>86</v>
      </c>
      <c r="SWV634" s="1">
        <v>1</v>
      </c>
      <c r="SWW634" s="1">
        <v>60</v>
      </c>
      <c r="SWX634" s="1">
        <v>3560200221418</v>
      </c>
      <c r="SWY634" s="1" t="s">
        <v>57</v>
      </c>
      <c r="SWZ634" s="1" t="s">
        <v>58</v>
      </c>
      <c r="SXA634" s="1">
        <v>1800</v>
      </c>
      <c r="SXB634" s="1" t="s">
        <v>85</v>
      </c>
      <c r="SXC634" s="1" t="s">
        <v>86</v>
      </c>
      <c r="SXD634" s="1">
        <v>1</v>
      </c>
      <c r="SXE634" s="1">
        <v>60</v>
      </c>
      <c r="SXF634" s="1">
        <v>3560200221418</v>
      </c>
      <c r="SXG634" s="1" t="s">
        <v>57</v>
      </c>
      <c r="SXH634" s="1" t="s">
        <v>58</v>
      </c>
      <c r="SXI634" s="1">
        <v>1800</v>
      </c>
      <c r="SXJ634" s="1" t="s">
        <v>85</v>
      </c>
      <c r="SXK634" s="1" t="s">
        <v>86</v>
      </c>
      <c r="SXL634" s="1">
        <v>1</v>
      </c>
      <c r="SXM634" s="1">
        <v>60</v>
      </c>
      <c r="SXN634" s="1">
        <v>3560200221418</v>
      </c>
      <c r="SXO634" s="1" t="s">
        <v>57</v>
      </c>
      <c r="SXP634" s="1" t="s">
        <v>58</v>
      </c>
      <c r="SXQ634" s="1">
        <v>1800</v>
      </c>
      <c r="SXR634" s="1" t="s">
        <v>85</v>
      </c>
      <c r="SXS634" s="1" t="s">
        <v>86</v>
      </c>
      <c r="SXT634" s="1">
        <v>1</v>
      </c>
      <c r="SXU634" s="1">
        <v>60</v>
      </c>
      <c r="SXV634" s="1">
        <v>3560200221418</v>
      </c>
      <c r="SXW634" s="1" t="s">
        <v>57</v>
      </c>
      <c r="SXX634" s="1" t="s">
        <v>58</v>
      </c>
      <c r="SXY634" s="1">
        <v>1800</v>
      </c>
      <c r="SXZ634" s="1" t="s">
        <v>85</v>
      </c>
      <c r="SYA634" s="1" t="s">
        <v>86</v>
      </c>
      <c r="SYB634" s="1">
        <v>1</v>
      </c>
      <c r="SYC634" s="1">
        <v>60</v>
      </c>
      <c r="SYD634" s="1">
        <v>3560200221418</v>
      </c>
      <c r="SYE634" s="1" t="s">
        <v>57</v>
      </c>
      <c r="SYF634" s="1" t="s">
        <v>58</v>
      </c>
      <c r="SYG634" s="1">
        <v>1800</v>
      </c>
      <c r="SYH634" s="1" t="s">
        <v>85</v>
      </c>
      <c r="SYI634" s="1" t="s">
        <v>86</v>
      </c>
      <c r="SYJ634" s="1">
        <v>1</v>
      </c>
      <c r="SYK634" s="1">
        <v>60</v>
      </c>
      <c r="SYL634" s="1">
        <v>3560200221418</v>
      </c>
      <c r="SYM634" s="1" t="s">
        <v>57</v>
      </c>
      <c r="SYN634" s="1" t="s">
        <v>58</v>
      </c>
      <c r="SYO634" s="1">
        <v>1800</v>
      </c>
      <c r="SYP634" s="1" t="s">
        <v>85</v>
      </c>
      <c r="SYQ634" s="1" t="s">
        <v>86</v>
      </c>
      <c r="SYR634" s="1">
        <v>1</v>
      </c>
      <c r="SYS634" s="1">
        <v>60</v>
      </c>
      <c r="SYT634" s="1">
        <v>3560200221418</v>
      </c>
      <c r="SYU634" s="1" t="s">
        <v>57</v>
      </c>
      <c r="SYV634" s="1" t="s">
        <v>58</v>
      </c>
      <c r="SYW634" s="1">
        <v>1800</v>
      </c>
      <c r="SYX634" s="1" t="s">
        <v>85</v>
      </c>
      <c r="SYY634" s="1" t="s">
        <v>86</v>
      </c>
      <c r="SYZ634" s="1">
        <v>1</v>
      </c>
      <c r="SZA634" s="1">
        <v>60</v>
      </c>
      <c r="SZB634" s="1">
        <v>3560200221418</v>
      </c>
      <c r="SZC634" s="1" t="s">
        <v>57</v>
      </c>
      <c r="SZD634" s="1" t="s">
        <v>58</v>
      </c>
      <c r="SZE634" s="1">
        <v>1800</v>
      </c>
      <c r="SZF634" s="1" t="s">
        <v>85</v>
      </c>
      <c r="SZG634" s="1" t="s">
        <v>86</v>
      </c>
      <c r="SZH634" s="1">
        <v>1</v>
      </c>
      <c r="SZI634" s="1">
        <v>60</v>
      </c>
      <c r="SZJ634" s="1">
        <v>3560200221418</v>
      </c>
      <c r="SZK634" s="1" t="s">
        <v>57</v>
      </c>
      <c r="SZL634" s="1" t="s">
        <v>58</v>
      </c>
      <c r="SZM634" s="1">
        <v>1800</v>
      </c>
      <c r="SZN634" s="1" t="s">
        <v>85</v>
      </c>
      <c r="SZO634" s="1" t="s">
        <v>86</v>
      </c>
      <c r="SZP634" s="1">
        <v>1</v>
      </c>
      <c r="SZQ634" s="1">
        <v>60</v>
      </c>
      <c r="SZR634" s="1">
        <v>3560200221418</v>
      </c>
      <c r="SZS634" s="1" t="s">
        <v>57</v>
      </c>
      <c r="SZT634" s="1" t="s">
        <v>58</v>
      </c>
      <c r="SZU634" s="1">
        <v>1800</v>
      </c>
      <c r="SZV634" s="1" t="s">
        <v>85</v>
      </c>
      <c r="SZW634" s="1" t="s">
        <v>86</v>
      </c>
      <c r="SZX634" s="1">
        <v>1</v>
      </c>
      <c r="SZY634" s="1">
        <v>60</v>
      </c>
      <c r="SZZ634" s="1">
        <v>3560200221418</v>
      </c>
      <c r="TAA634" s="1" t="s">
        <v>57</v>
      </c>
      <c r="TAB634" s="1" t="s">
        <v>58</v>
      </c>
      <c r="TAC634" s="1">
        <v>1800</v>
      </c>
      <c r="TAD634" s="1" t="s">
        <v>85</v>
      </c>
      <c r="TAE634" s="1" t="s">
        <v>86</v>
      </c>
      <c r="TAF634" s="1">
        <v>1</v>
      </c>
      <c r="TAG634" s="1">
        <v>60</v>
      </c>
      <c r="TAH634" s="1">
        <v>3560200221418</v>
      </c>
      <c r="TAI634" s="1" t="s">
        <v>57</v>
      </c>
      <c r="TAJ634" s="1" t="s">
        <v>58</v>
      </c>
      <c r="TAK634" s="1">
        <v>1800</v>
      </c>
      <c r="TAL634" s="1" t="s">
        <v>85</v>
      </c>
      <c r="TAM634" s="1" t="s">
        <v>86</v>
      </c>
      <c r="TAN634" s="1">
        <v>1</v>
      </c>
      <c r="TAO634" s="1">
        <v>60</v>
      </c>
      <c r="TAP634" s="1">
        <v>3560200221418</v>
      </c>
      <c r="TAQ634" s="1" t="s">
        <v>57</v>
      </c>
      <c r="TAR634" s="1" t="s">
        <v>58</v>
      </c>
      <c r="TAS634" s="1">
        <v>1800</v>
      </c>
      <c r="TAT634" s="1" t="s">
        <v>85</v>
      </c>
      <c r="TAU634" s="1" t="s">
        <v>86</v>
      </c>
      <c r="TAV634" s="1">
        <v>1</v>
      </c>
      <c r="TAW634" s="1">
        <v>60</v>
      </c>
      <c r="TAX634" s="1">
        <v>3560200221418</v>
      </c>
      <c r="TAY634" s="1" t="s">
        <v>57</v>
      </c>
      <c r="TAZ634" s="1" t="s">
        <v>58</v>
      </c>
      <c r="TBA634" s="1">
        <v>1800</v>
      </c>
      <c r="TBB634" s="1" t="s">
        <v>85</v>
      </c>
      <c r="TBC634" s="1" t="s">
        <v>86</v>
      </c>
      <c r="TBD634" s="1">
        <v>1</v>
      </c>
      <c r="TBE634" s="1">
        <v>60</v>
      </c>
      <c r="TBF634" s="1">
        <v>3560200221418</v>
      </c>
      <c r="TBG634" s="1" t="s">
        <v>57</v>
      </c>
      <c r="TBH634" s="1" t="s">
        <v>58</v>
      </c>
      <c r="TBI634" s="1">
        <v>1800</v>
      </c>
      <c r="TBJ634" s="1" t="s">
        <v>85</v>
      </c>
      <c r="TBK634" s="1" t="s">
        <v>86</v>
      </c>
      <c r="TBL634" s="1">
        <v>1</v>
      </c>
      <c r="TBM634" s="1">
        <v>60</v>
      </c>
      <c r="TBN634" s="1">
        <v>3560200221418</v>
      </c>
      <c r="TBO634" s="1" t="s">
        <v>57</v>
      </c>
      <c r="TBP634" s="1" t="s">
        <v>58</v>
      </c>
      <c r="TBQ634" s="1">
        <v>1800</v>
      </c>
      <c r="TBR634" s="1" t="s">
        <v>85</v>
      </c>
      <c r="TBS634" s="1" t="s">
        <v>86</v>
      </c>
      <c r="TBT634" s="1">
        <v>1</v>
      </c>
      <c r="TBU634" s="1">
        <v>60</v>
      </c>
      <c r="TBV634" s="1">
        <v>3560200221418</v>
      </c>
      <c r="TBW634" s="1" t="s">
        <v>57</v>
      </c>
      <c r="TBX634" s="1" t="s">
        <v>58</v>
      </c>
      <c r="TBY634" s="1">
        <v>1800</v>
      </c>
      <c r="TBZ634" s="1" t="s">
        <v>85</v>
      </c>
      <c r="TCA634" s="1" t="s">
        <v>86</v>
      </c>
      <c r="TCB634" s="1">
        <v>1</v>
      </c>
      <c r="TCC634" s="1">
        <v>60</v>
      </c>
      <c r="TCD634" s="1">
        <v>3560200221418</v>
      </c>
      <c r="TCE634" s="1" t="s">
        <v>57</v>
      </c>
      <c r="TCF634" s="1" t="s">
        <v>58</v>
      </c>
      <c r="TCG634" s="1">
        <v>1800</v>
      </c>
      <c r="TCH634" s="1" t="s">
        <v>85</v>
      </c>
      <c r="TCI634" s="1" t="s">
        <v>86</v>
      </c>
      <c r="TCJ634" s="1">
        <v>1</v>
      </c>
      <c r="TCK634" s="1">
        <v>60</v>
      </c>
      <c r="TCL634" s="1">
        <v>3560200221418</v>
      </c>
      <c r="TCM634" s="1" t="s">
        <v>57</v>
      </c>
      <c r="TCN634" s="1" t="s">
        <v>58</v>
      </c>
      <c r="TCO634" s="1">
        <v>1800</v>
      </c>
      <c r="TCP634" s="1" t="s">
        <v>85</v>
      </c>
      <c r="TCQ634" s="1" t="s">
        <v>86</v>
      </c>
      <c r="TCR634" s="1">
        <v>1</v>
      </c>
      <c r="TCS634" s="1">
        <v>60</v>
      </c>
      <c r="TCT634" s="1">
        <v>3560200221418</v>
      </c>
      <c r="TCU634" s="1" t="s">
        <v>57</v>
      </c>
      <c r="TCV634" s="1" t="s">
        <v>58</v>
      </c>
      <c r="TCW634" s="1">
        <v>1800</v>
      </c>
      <c r="TCX634" s="1" t="s">
        <v>85</v>
      </c>
      <c r="TCY634" s="1" t="s">
        <v>86</v>
      </c>
      <c r="TCZ634" s="1">
        <v>1</v>
      </c>
      <c r="TDA634" s="1">
        <v>60</v>
      </c>
      <c r="TDB634" s="1">
        <v>3560200221418</v>
      </c>
      <c r="TDC634" s="1" t="s">
        <v>57</v>
      </c>
      <c r="TDD634" s="1" t="s">
        <v>58</v>
      </c>
      <c r="TDE634" s="1">
        <v>1800</v>
      </c>
      <c r="TDF634" s="1" t="s">
        <v>85</v>
      </c>
      <c r="TDG634" s="1" t="s">
        <v>86</v>
      </c>
      <c r="TDH634" s="1">
        <v>1</v>
      </c>
      <c r="TDI634" s="1">
        <v>60</v>
      </c>
      <c r="TDJ634" s="1">
        <v>3560200221418</v>
      </c>
      <c r="TDK634" s="1" t="s">
        <v>57</v>
      </c>
      <c r="TDL634" s="1" t="s">
        <v>58</v>
      </c>
      <c r="TDM634" s="1">
        <v>1800</v>
      </c>
      <c r="TDN634" s="1" t="s">
        <v>85</v>
      </c>
      <c r="TDO634" s="1" t="s">
        <v>86</v>
      </c>
      <c r="TDP634" s="1">
        <v>1</v>
      </c>
      <c r="TDQ634" s="1">
        <v>60</v>
      </c>
      <c r="TDR634" s="1">
        <v>3560200221418</v>
      </c>
      <c r="TDS634" s="1" t="s">
        <v>57</v>
      </c>
      <c r="TDT634" s="1" t="s">
        <v>58</v>
      </c>
      <c r="TDU634" s="1">
        <v>1800</v>
      </c>
      <c r="TDV634" s="1" t="s">
        <v>85</v>
      </c>
      <c r="TDW634" s="1" t="s">
        <v>86</v>
      </c>
      <c r="TDX634" s="1">
        <v>1</v>
      </c>
      <c r="TDY634" s="1">
        <v>60</v>
      </c>
      <c r="TDZ634" s="1">
        <v>3560200221418</v>
      </c>
      <c r="TEA634" s="1" t="s">
        <v>57</v>
      </c>
      <c r="TEB634" s="1" t="s">
        <v>58</v>
      </c>
      <c r="TEC634" s="1">
        <v>1800</v>
      </c>
      <c r="TED634" s="1" t="s">
        <v>85</v>
      </c>
      <c r="TEE634" s="1" t="s">
        <v>86</v>
      </c>
      <c r="TEF634" s="1">
        <v>1</v>
      </c>
      <c r="TEG634" s="1">
        <v>60</v>
      </c>
      <c r="TEH634" s="1">
        <v>3560200221418</v>
      </c>
      <c r="TEI634" s="1" t="s">
        <v>57</v>
      </c>
      <c r="TEJ634" s="1" t="s">
        <v>58</v>
      </c>
      <c r="TEK634" s="1">
        <v>1800</v>
      </c>
      <c r="TEL634" s="1" t="s">
        <v>85</v>
      </c>
      <c r="TEM634" s="1" t="s">
        <v>86</v>
      </c>
      <c r="TEN634" s="1">
        <v>1</v>
      </c>
      <c r="TEO634" s="1">
        <v>60</v>
      </c>
      <c r="TEP634" s="1">
        <v>3560200221418</v>
      </c>
      <c r="TEQ634" s="1" t="s">
        <v>57</v>
      </c>
      <c r="TER634" s="1" t="s">
        <v>58</v>
      </c>
      <c r="TES634" s="1">
        <v>1800</v>
      </c>
      <c r="TET634" s="1" t="s">
        <v>85</v>
      </c>
      <c r="TEU634" s="1" t="s">
        <v>86</v>
      </c>
      <c r="TEV634" s="1">
        <v>1</v>
      </c>
      <c r="TEW634" s="1">
        <v>60</v>
      </c>
      <c r="TEX634" s="1">
        <v>3560200221418</v>
      </c>
      <c r="TEY634" s="1" t="s">
        <v>57</v>
      </c>
      <c r="TEZ634" s="1" t="s">
        <v>58</v>
      </c>
      <c r="TFA634" s="1">
        <v>1800</v>
      </c>
      <c r="TFB634" s="1" t="s">
        <v>85</v>
      </c>
      <c r="TFC634" s="1" t="s">
        <v>86</v>
      </c>
      <c r="TFD634" s="1">
        <v>1</v>
      </c>
      <c r="TFE634" s="1">
        <v>60</v>
      </c>
      <c r="TFF634" s="1">
        <v>3560200221418</v>
      </c>
      <c r="TFG634" s="1" t="s">
        <v>57</v>
      </c>
      <c r="TFH634" s="1" t="s">
        <v>58</v>
      </c>
      <c r="TFI634" s="1">
        <v>1800</v>
      </c>
      <c r="TFJ634" s="1" t="s">
        <v>85</v>
      </c>
      <c r="TFK634" s="1" t="s">
        <v>86</v>
      </c>
      <c r="TFL634" s="1">
        <v>1</v>
      </c>
      <c r="TFM634" s="1">
        <v>60</v>
      </c>
      <c r="TFN634" s="1">
        <v>3560200221418</v>
      </c>
      <c r="TFO634" s="1" t="s">
        <v>57</v>
      </c>
      <c r="TFP634" s="1" t="s">
        <v>58</v>
      </c>
      <c r="TFQ634" s="1">
        <v>1800</v>
      </c>
      <c r="TFR634" s="1" t="s">
        <v>85</v>
      </c>
      <c r="TFS634" s="1" t="s">
        <v>86</v>
      </c>
      <c r="TFT634" s="1">
        <v>1</v>
      </c>
      <c r="TFU634" s="1">
        <v>60</v>
      </c>
      <c r="TFV634" s="1">
        <v>3560200221418</v>
      </c>
      <c r="TFW634" s="1" t="s">
        <v>57</v>
      </c>
      <c r="TFX634" s="1" t="s">
        <v>58</v>
      </c>
      <c r="TFY634" s="1">
        <v>1800</v>
      </c>
      <c r="TFZ634" s="1" t="s">
        <v>85</v>
      </c>
      <c r="TGA634" s="1" t="s">
        <v>86</v>
      </c>
      <c r="TGB634" s="1">
        <v>1</v>
      </c>
      <c r="TGC634" s="1">
        <v>60</v>
      </c>
      <c r="TGD634" s="1">
        <v>3560200221418</v>
      </c>
      <c r="TGE634" s="1" t="s">
        <v>57</v>
      </c>
      <c r="TGF634" s="1" t="s">
        <v>58</v>
      </c>
      <c r="TGG634" s="1">
        <v>1800</v>
      </c>
      <c r="TGH634" s="1" t="s">
        <v>85</v>
      </c>
      <c r="TGI634" s="1" t="s">
        <v>86</v>
      </c>
      <c r="TGJ634" s="1">
        <v>1</v>
      </c>
      <c r="TGK634" s="1">
        <v>60</v>
      </c>
      <c r="TGL634" s="1">
        <v>3560200221418</v>
      </c>
      <c r="TGM634" s="1" t="s">
        <v>57</v>
      </c>
      <c r="TGN634" s="1" t="s">
        <v>58</v>
      </c>
      <c r="TGO634" s="1">
        <v>1800</v>
      </c>
      <c r="TGP634" s="1" t="s">
        <v>85</v>
      </c>
      <c r="TGQ634" s="1" t="s">
        <v>86</v>
      </c>
      <c r="TGR634" s="1">
        <v>1</v>
      </c>
      <c r="TGS634" s="1">
        <v>60</v>
      </c>
      <c r="TGT634" s="1">
        <v>3560200221418</v>
      </c>
      <c r="TGU634" s="1" t="s">
        <v>57</v>
      </c>
      <c r="TGV634" s="1" t="s">
        <v>58</v>
      </c>
      <c r="TGW634" s="1">
        <v>1800</v>
      </c>
      <c r="TGX634" s="1" t="s">
        <v>85</v>
      </c>
      <c r="TGY634" s="1" t="s">
        <v>86</v>
      </c>
      <c r="TGZ634" s="1">
        <v>1</v>
      </c>
      <c r="THA634" s="1">
        <v>60</v>
      </c>
      <c r="THB634" s="1">
        <v>3560200221418</v>
      </c>
      <c r="THC634" s="1" t="s">
        <v>57</v>
      </c>
      <c r="THD634" s="1" t="s">
        <v>58</v>
      </c>
      <c r="THE634" s="1">
        <v>1800</v>
      </c>
      <c r="THF634" s="1" t="s">
        <v>85</v>
      </c>
      <c r="THG634" s="1" t="s">
        <v>86</v>
      </c>
      <c r="THH634" s="1">
        <v>1</v>
      </c>
      <c r="THI634" s="1">
        <v>60</v>
      </c>
      <c r="THJ634" s="1">
        <v>3560200221418</v>
      </c>
      <c r="THK634" s="1" t="s">
        <v>57</v>
      </c>
      <c r="THL634" s="1" t="s">
        <v>58</v>
      </c>
      <c r="THM634" s="1">
        <v>1800</v>
      </c>
      <c r="THN634" s="1" t="s">
        <v>85</v>
      </c>
      <c r="THO634" s="1" t="s">
        <v>86</v>
      </c>
      <c r="THP634" s="1">
        <v>1</v>
      </c>
      <c r="THQ634" s="1">
        <v>60</v>
      </c>
      <c r="THR634" s="1">
        <v>3560200221418</v>
      </c>
      <c r="THS634" s="1" t="s">
        <v>57</v>
      </c>
      <c r="THT634" s="1" t="s">
        <v>58</v>
      </c>
      <c r="THU634" s="1">
        <v>1800</v>
      </c>
      <c r="THV634" s="1" t="s">
        <v>85</v>
      </c>
      <c r="THW634" s="1" t="s">
        <v>86</v>
      </c>
      <c r="THX634" s="1">
        <v>1</v>
      </c>
      <c r="THY634" s="1">
        <v>60</v>
      </c>
      <c r="THZ634" s="1">
        <v>3560200221418</v>
      </c>
      <c r="TIA634" s="1" t="s">
        <v>57</v>
      </c>
      <c r="TIB634" s="1" t="s">
        <v>58</v>
      </c>
      <c r="TIC634" s="1">
        <v>1800</v>
      </c>
      <c r="TID634" s="1" t="s">
        <v>85</v>
      </c>
      <c r="TIE634" s="1" t="s">
        <v>86</v>
      </c>
      <c r="TIF634" s="1">
        <v>1</v>
      </c>
      <c r="TIG634" s="1">
        <v>60</v>
      </c>
      <c r="TIH634" s="1">
        <v>3560200221418</v>
      </c>
      <c r="TII634" s="1" t="s">
        <v>57</v>
      </c>
      <c r="TIJ634" s="1" t="s">
        <v>58</v>
      </c>
      <c r="TIK634" s="1">
        <v>1800</v>
      </c>
      <c r="TIL634" s="1" t="s">
        <v>85</v>
      </c>
      <c r="TIM634" s="1" t="s">
        <v>86</v>
      </c>
      <c r="TIN634" s="1">
        <v>1</v>
      </c>
      <c r="TIO634" s="1">
        <v>60</v>
      </c>
      <c r="TIP634" s="1">
        <v>3560200221418</v>
      </c>
      <c r="TIQ634" s="1" t="s">
        <v>57</v>
      </c>
      <c r="TIR634" s="1" t="s">
        <v>58</v>
      </c>
      <c r="TIS634" s="1">
        <v>1800</v>
      </c>
      <c r="TIT634" s="1" t="s">
        <v>85</v>
      </c>
      <c r="TIU634" s="1" t="s">
        <v>86</v>
      </c>
      <c r="TIV634" s="1">
        <v>1</v>
      </c>
      <c r="TIW634" s="1">
        <v>60</v>
      </c>
      <c r="TIX634" s="1">
        <v>3560200221418</v>
      </c>
      <c r="TIY634" s="1" t="s">
        <v>57</v>
      </c>
      <c r="TIZ634" s="1" t="s">
        <v>58</v>
      </c>
      <c r="TJA634" s="1">
        <v>1800</v>
      </c>
      <c r="TJB634" s="1" t="s">
        <v>85</v>
      </c>
      <c r="TJC634" s="1" t="s">
        <v>86</v>
      </c>
      <c r="TJD634" s="1">
        <v>1</v>
      </c>
      <c r="TJE634" s="1">
        <v>60</v>
      </c>
      <c r="TJF634" s="1">
        <v>3560200221418</v>
      </c>
      <c r="TJG634" s="1" t="s">
        <v>57</v>
      </c>
      <c r="TJH634" s="1" t="s">
        <v>58</v>
      </c>
      <c r="TJI634" s="1">
        <v>1800</v>
      </c>
      <c r="TJJ634" s="1" t="s">
        <v>85</v>
      </c>
      <c r="TJK634" s="1" t="s">
        <v>86</v>
      </c>
      <c r="TJL634" s="1">
        <v>1</v>
      </c>
      <c r="TJM634" s="1">
        <v>60</v>
      </c>
      <c r="TJN634" s="1">
        <v>3560200221418</v>
      </c>
      <c r="TJO634" s="1" t="s">
        <v>57</v>
      </c>
      <c r="TJP634" s="1" t="s">
        <v>58</v>
      </c>
      <c r="TJQ634" s="1">
        <v>1800</v>
      </c>
      <c r="TJR634" s="1" t="s">
        <v>85</v>
      </c>
      <c r="TJS634" s="1" t="s">
        <v>86</v>
      </c>
      <c r="TJT634" s="1">
        <v>1</v>
      </c>
      <c r="TJU634" s="1">
        <v>60</v>
      </c>
      <c r="TJV634" s="1">
        <v>3560200221418</v>
      </c>
      <c r="TJW634" s="1" t="s">
        <v>57</v>
      </c>
      <c r="TJX634" s="1" t="s">
        <v>58</v>
      </c>
      <c r="TJY634" s="1">
        <v>1800</v>
      </c>
      <c r="TJZ634" s="1" t="s">
        <v>85</v>
      </c>
      <c r="TKA634" s="1" t="s">
        <v>86</v>
      </c>
      <c r="TKB634" s="1">
        <v>1</v>
      </c>
      <c r="TKC634" s="1">
        <v>60</v>
      </c>
      <c r="TKD634" s="1">
        <v>3560200221418</v>
      </c>
      <c r="TKE634" s="1" t="s">
        <v>57</v>
      </c>
      <c r="TKF634" s="1" t="s">
        <v>58</v>
      </c>
      <c r="TKG634" s="1">
        <v>1800</v>
      </c>
      <c r="TKH634" s="1" t="s">
        <v>85</v>
      </c>
      <c r="TKI634" s="1" t="s">
        <v>86</v>
      </c>
      <c r="TKJ634" s="1">
        <v>1</v>
      </c>
      <c r="TKK634" s="1">
        <v>60</v>
      </c>
      <c r="TKL634" s="1">
        <v>3560200221418</v>
      </c>
      <c r="TKM634" s="1" t="s">
        <v>57</v>
      </c>
      <c r="TKN634" s="1" t="s">
        <v>58</v>
      </c>
      <c r="TKO634" s="1">
        <v>1800</v>
      </c>
      <c r="TKP634" s="1" t="s">
        <v>85</v>
      </c>
      <c r="TKQ634" s="1" t="s">
        <v>86</v>
      </c>
      <c r="TKR634" s="1">
        <v>1</v>
      </c>
      <c r="TKS634" s="1">
        <v>60</v>
      </c>
      <c r="TKT634" s="1">
        <v>3560200221418</v>
      </c>
      <c r="TKU634" s="1" t="s">
        <v>57</v>
      </c>
      <c r="TKV634" s="1" t="s">
        <v>58</v>
      </c>
      <c r="TKW634" s="1">
        <v>1800</v>
      </c>
      <c r="TKX634" s="1" t="s">
        <v>85</v>
      </c>
      <c r="TKY634" s="1" t="s">
        <v>86</v>
      </c>
      <c r="TKZ634" s="1">
        <v>1</v>
      </c>
      <c r="TLA634" s="1">
        <v>60</v>
      </c>
      <c r="TLB634" s="1">
        <v>3560200221418</v>
      </c>
      <c r="TLC634" s="1" t="s">
        <v>57</v>
      </c>
      <c r="TLD634" s="1" t="s">
        <v>58</v>
      </c>
      <c r="TLE634" s="1">
        <v>1800</v>
      </c>
      <c r="TLF634" s="1" t="s">
        <v>85</v>
      </c>
      <c r="TLG634" s="1" t="s">
        <v>86</v>
      </c>
      <c r="TLH634" s="1">
        <v>1</v>
      </c>
      <c r="TLI634" s="1">
        <v>60</v>
      </c>
      <c r="TLJ634" s="1">
        <v>3560200221418</v>
      </c>
      <c r="TLK634" s="1" t="s">
        <v>57</v>
      </c>
      <c r="TLL634" s="1" t="s">
        <v>58</v>
      </c>
      <c r="TLM634" s="1">
        <v>1800</v>
      </c>
      <c r="TLN634" s="1" t="s">
        <v>85</v>
      </c>
      <c r="TLO634" s="1" t="s">
        <v>86</v>
      </c>
      <c r="TLP634" s="1">
        <v>1</v>
      </c>
      <c r="TLQ634" s="1">
        <v>60</v>
      </c>
      <c r="TLR634" s="1">
        <v>3560200221418</v>
      </c>
      <c r="TLS634" s="1" t="s">
        <v>57</v>
      </c>
      <c r="TLT634" s="1" t="s">
        <v>58</v>
      </c>
      <c r="TLU634" s="1">
        <v>1800</v>
      </c>
      <c r="TLV634" s="1" t="s">
        <v>85</v>
      </c>
      <c r="TLW634" s="1" t="s">
        <v>86</v>
      </c>
      <c r="TLX634" s="1">
        <v>1</v>
      </c>
      <c r="TLY634" s="1">
        <v>60</v>
      </c>
      <c r="TLZ634" s="1">
        <v>3560200221418</v>
      </c>
      <c r="TMA634" s="1" t="s">
        <v>57</v>
      </c>
      <c r="TMB634" s="1" t="s">
        <v>58</v>
      </c>
      <c r="TMC634" s="1">
        <v>1800</v>
      </c>
      <c r="TMD634" s="1" t="s">
        <v>85</v>
      </c>
      <c r="TME634" s="1" t="s">
        <v>86</v>
      </c>
      <c r="TMF634" s="1">
        <v>1</v>
      </c>
      <c r="TMG634" s="1">
        <v>60</v>
      </c>
      <c r="TMH634" s="1">
        <v>3560200221418</v>
      </c>
      <c r="TMI634" s="1" t="s">
        <v>57</v>
      </c>
      <c r="TMJ634" s="1" t="s">
        <v>58</v>
      </c>
      <c r="TMK634" s="1">
        <v>1800</v>
      </c>
      <c r="TML634" s="1" t="s">
        <v>85</v>
      </c>
      <c r="TMM634" s="1" t="s">
        <v>86</v>
      </c>
      <c r="TMN634" s="1">
        <v>1</v>
      </c>
      <c r="TMO634" s="1">
        <v>60</v>
      </c>
      <c r="TMP634" s="1">
        <v>3560200221418</v>
      </c>
      <c r="TMQ634" s="1" t="s">
        <v>57</v>
      </c>
      <c r="TMR634" s="1" t="s">
        <v>58</v>
      </c>
      <c r="TMS634" s="1">
        <v>1800</v>
      </c>
      <c r="TMT634" s="1" t="s">
        <v>85</v>
      </c>
      <c r="TMU634" s="1" t="s">
        <v>86</v>
      </c>
      <c r="TMV634" s="1">
        <v>1</v>
      </c>
      <c r="TMW634" s="1">
        <v>60</v>
      </c>
      <c r="TMX634" s="1">
        <v>3560200221418</v>
      </c>
      <c r="TMY634" s="1" t="s">
        <v>57</v>
      </c>
      <c r="TMZ634" s="1" t="s">
        <v>58</v>
      </c>
      <c r="TNA634" s="1">
        <v>1800</v>
      </c>
      <c r="TNB634" s="1" t="s">
        <v>85</v>
      </c>
      <c r="TNC634" s="1" t="s">
        <v>86</v>
      </c>
      <c r="TND634" s="1">
        <v>1</v>
      </c>
      <c r="TNE634" s="1">
        <v>60</v>
      </c>
      <c r="TNF634" s="1">
        <v>3560200221418</v>
      </c>
      <c r="TNG634" s="1" t="s">
        <v>57</v>
      </c>
      <c r="TNH634" s="1" t="s">
        <v>58</v>
      </c>
      <c r="TNI634" s="1">
        <v>1800</v>
      </c>
      <c r="TNJ634" s="1" t="s">
        <v>85</v>
      </c>
      <c r="TNK634" s="1" t="s">
        <v>86</v>
      </c>
      <c r="TNL634" s="1">
        <v>1</v>
      </c>
      <c r="TNM634" s="1">
        <v>60</v>
      </c>
      <c r="TNN634" s="1">
        <v>3560200221418</v>
      </c>
      <c r="TNO634" s="1" t="s">
        <v>57</v>
      </c>
      <c r="TNP634" s="1" t="s">
        <v>58</v>
      </c>
      <c r="TNQ634" s="1">
        <v>1800</v>
      </c>
      <c r="TNR634" s="1" t="s">
        <v>85</v>
      </c>
      <c r="TNS634" s="1" t="s">
        <v>86</v>
      </c>
      <c r="TNT634" s="1">
        <v>1</v>
      </c>
      <c r="TNU634" s="1">
        <v>60</v>
      </c>
      <c r="TNV634" s="1">
        <v>3560200221418</v>
      </c>
      <c r="TNW634" s="1" t="s">
        <v>57</v>
      </c>
      <c r="TNX634" s="1" t="s">
        <v>58</v>
      </c>
      <c r="TNY634" s="1">
        <v>1800</v>
      </c>
      <c r="TNZ634" s="1" t="s">
        <v>85</v>
      </c>
      <c r="TOA634" s="1" t="s">
        <v>86</v>
      </c>
      <c r="TOB634" s="1">
        <v>1</v>
      </c>
      <c r="TOC634" s="1">
        <v>60</v>
      </c>
      <c r="TOD634" s="1">
        <v>3560200221418</v>
      </c>
      <c r="TOE634" s="1" t="s">
        <v>57</v>
      </c>
      <c r="TOF634" s="1" t="s">
        <v>58</v>
      </c>
      <c r="TOG634" s="1">
        <v>1800</v>
      </c>
      <c r="TOH634" s="1" t="s">
        <v>85</v>
      </c>
      <c r="TOI634" s="1" t="s">
        <v>86</v>
      </c>
      <c r="TOJ634" s="1">
        <v>1</v>
      </c>
      <c r="TOK634" s="1">
        <v>60</v>
      </c>
      <c r="TOL634" s="1">
        <v>3560200221418</v>
      </c>
      <c r="TOM634" s="1" t="s">
        <v>57</v>
      </c>
      <c r="TON634" s="1" t="s">
        <v>58</v>
      </c>
      <c r="TOO634" s="1">
        <v>1800</v>
      </c>
      <c r="TOP634" s="1" t="s">
        <v>85</v>
      </c>
      <c r="TOQ634" s="1" t="s">
        <v>86</v>
      </c>
      <c r="TOR634" s="1">
        <v>1</v>
      </c>
      <c r="TOS634" s="1">
        <v>60</v>
      </c>
      <c r="TOT634" s="1">
        <v>3560200221418</v>
      </c>
      <c r="TOU634" s="1" t="s">
        <v>57</v>
      </c>
      <c r="TOV634" s="1" t="s">
        <v>58</v>
      </c>
      <c r="TOW634" s="1">
        <v>1800</v>
      </c>
      <c r="TOX634" s="1" t="s">
        <v>85</v>
      </c>
      <c r="TOY634" s="1" t="s">
        <v>86</v>
      </c>
      <c r="TOZ634" s="1">
        <v>1</v>
      </c>
      <c r="TPA634" s="1">
        <v>60</v>
      </c>
      <c r="TPB634" s="1">
        <v>3560200221418</v>
      </c>
      <c r="TPC634" s="1" t="s">
        <v>57</v>
      </c>
      <c r="TPD634" s="1" t="s">
        <v>58</v>
      </c>
      <c r="TPE634" s="1">
        <v>1800</v>
      </c>
      <c r="TPF634" s="1" t="s">
        <v>85</v>
      </c>
      <c r="TPG634" s="1" t="s">
        <v>86</v>
      </c>
      <c r="TPH634" s="1">
        <v>1</v>
      </c>
      <c r="TPI634" s="1">
        <v>60</v>
      </c>
      <c r="TPJ634" s="1">
        <v>3560200221418</v>
      </c>
      <c r="TPK634" s="1" t="s">
        <v>57</v>
      </c>
      <c r="TPL634" s="1" t="s">
        <v>58</v>
      </c>
      <c r="TPM634" s="1">
        <v>1800</v>
      </c>
      <c r="TPN634" s="1" t="s">
        <v>85</v>
      </c>
      <c r="TPO634" s="1" t="s">
        <v>86</v>
      </c>
      <c r="TPP634" s="1">
        <v>1</v>
      </c>
      <c r="TPQ634" s="1">
        <v>60</v>
      </c>
      <c r="TPR634" s="1">
        <v>3560200221418</v>
      </c>
      <c r="TPS634" s="1" t="s">
        <v>57</v>
      </c>
      <c r="TPT634" s="1" t="s">
        <v>58</v>
      </c>
      <c r="TPU634" s="1">
        <v>1800</v>
      </c>
      <c r="TPV634" s="1" t="s">
        <v>85</v>
      </c>
      <c r="TPW634" s="1" t="s">
        <v>86</v>
      </c>
      <c r="TPX634" s="1">
        <v>1</v>
      </c>
      <c r="TPY634" s="1">
        <v>60</v>
      </c>
      <c r="TPZ634" s="1">
        <v>3560200221418</v>
      </c>
      <c r="TQA634" s="1" t="s">
        <v>57</v>
      </c>
      <c r="TQB634" s="1" t="s">
        <v>58</v>
      </c>
      <c r="TQC634" s="1">
        <v>1800</v>
      </c>
      <c r="TQD634" s="1" t="s">
        <v>85</v>
      </c>
      <c r="TQE634" s="1" t="s">
        <v>86</v>
      </c>
      <c r="TQF634" s="1">
        <v>1</v>
      </c>
      <c r="TQG634" s="1">
        <v>60</v>
      </c>
      <c r="TQH634" s="1">
        <v>3560200221418</v>
      </c>
      <c r="TQI634" s="1" t="s">
        <v>57</v>
      </c>
      <c r="TQJ634" s="1" t="s">
        <v>58</v>
      </c>
      <c r="TQK634" s="1">
        <v>1800</v>
      </c>
      <c r="TQL634" s="1" t="s">
        <v>85</v>
      </c>
      <c r="TQM634" s="1" t="s">
        <v>86</v>
      </c>
      <c r="TQN634" s="1">
        <v>1</v>
      </c>
      <c r="TQO634" s="1">
        <v>60</v>
      </c>
      <c r="TQP634" s="1">
        <v>3560200221418</v>
      </c>
      <c r="TQQ634" s="1" t="s">
        <v>57</v>
      </c>
      <c r="TQR634" s="1" t="s">
        <v>58</v>
      </c>
      <c r="TQS634" s="1">
        <v>1800</v>
      </c>
      <c r="TQT634" s="1" t="s">
        <v>85</v>
      </c>
      <c r="TQU634" s="1" t="s">
        <v>86</v>
      </c>
      <c r="TQV634" s="1">
        <v>1</v>
      </c>
      <c r="TQW634" s="1">
        <v>60</v>
      </c>
      <c r="TQX634" s="1">
        <v>3560200221418</v>
      </c>
      <c r="TQY634" s="1" t="s">
        <v>57</v>
      </c>
      <c r="TQZ634" s="1" t="s">
        <v>58</v>
      </c>
      <c r="TRA634" s="1">
        <v>1800</v>
      </c>
      <c r="TRB634" s="1" t="s">
        <v>85</v>
      </c>
      <c r="TRC634" s="1" t="s">
        <v>86</v>
      </c>
      <c r="TRD634" s="1">
        <v>1</v>
      </c>
      <c r="TRE634" s="1">
        <v>60</v>
      </c>
      <c r="TRF634" s="1">
        <v>3560200221418</v>
      </c>
      <c r="TRG634" s="1" t="s">
        <v>57</v>
      </c>
      <c r="TRH634" s="1" t="s">
        <v>58</v>
      </c>
      <c r="TRI634" s="1">
        <v>1800</v>
      </c>
      <c r="TRJ634" s="1" t="s">
        <v>85</v>
      </c>
      <c r="TRK634" s="1" t="s">
        <v>86</v>
      </c>
      <c r="TRL634" s="1">
        <v>1</v>
      </c>
      <c r="TRM634" s="1">
        <v>60</v>
      </c>
      <c r="TRN634" s="1">
        <v>3560200221418</v>
      </c>
      <c r="TRO634" s="1" t="s">
        <v>57</v>
      </c>
      <c r="TRP634" s="1" t="s">
        <v>58</v>
      </c>
      <c r="TRQ634" s="1">
        <v>1800</v>
      </c>
      <c r="TRR634" s="1" t="s">
        <v>85</v>
      </c>
      <c r="TRS634" s="1" t="s">
        <v>86</v>
      </c>
      <c r="TRT634" s="1">
        <v>1</v>
      </c>
      <c r="TRU634" s="1">
        <v>60</v>
      </c>
      <c r="TRV634" s="1">
        <v>3560200221418</v>
      </c>
      <c r="TRW634" s="1" t="s">
        <v>57</v>
      </c>
      <c r="TRX634" s="1" t="s">
        <v>58</v>
      </c>
      <c r="TRY634" s="1">
        <v>1800</v>
      </c>
      <c r="TRZ634" s="1" t="s">
        <v>85</v>
      </c>
      <c r="TSA634" s="1" t="s">
        <v>86</v>
      </c>
      <c r="TSB634" s="1">
        <v>1</v>
      </c>
      <c r="TSC634" s="1">
        <v>60</v>
      </c>
      <c r="TSD634" s="1">
        <v>3560200221418</v>
      </c>
      <c r="TSE634" s="1" t="s">
        <v>57</v>
      </c>
      <c r="TSF634" s="1" t="s">
        <v>58</v>
      </c>
      <c r="TSG634" s="1">
        <v>1800</v>
      </c>
      <c r="TSH634" s="1" t="s">
        <v>85</v>
      </c>
      <c r="TSI634" s="1" t="s">
        <v>86</v>
      </c>
      <c r="TSJ634" s="1">
        <v>1</v>
      </c>
      <c r="TSK634" s="1">
        <v>60</v>
      </c>
      <c r="TSL634" s="1">
        <v>3560200221418</v>
      </c>
      <c r="TSM634" s="1" t="s">
        <v>57</v>
      </c>
      <c r="TSN634" s="1" t="s">
        <v>58</v>
      </c>
      <c r="TSO634" s="1">
        <v>1800</v>
      </c>
      <c r="TSP634" s="1" t="s">
        <v>85</v>
      </c>
      <c r="TSQ634" s="1" t="s">
        <v>86</v>
      </c>
      <c r="TSR634" s="1">
        <v>1</v>
      </c>
      <c r="TSS634" s="1">
        <v>60</v>
      </c>
      <c r="TST634" s="1">
        <v>3560200221418</v>
      </c>
      <c r="TSU634" s="1" t="s">
        <v>57</v>
      </c>
      <c r="TSV634" s="1" t="s">
        <v>58</v>
      </c>
      <c r="TSW634" s="1">
        <v>1800</v>
      </c>
      <c r="TSX634" s="1" t="s">
        <v>85</v>
      </c>
      <c r="TSY634" s="1" t="s">
        <v>86</v>
      </c>
      <c r="TSZ634" s="1">
        <v>1</v>
      </c>
      <c r="TTA634" s="1">
        <v>60</v>
      </c>
      <c r="TTB634" s="1">
        <v>3560200221418</v>
      </c>
      <c r="TTC634" s="1" t="s">
        <v>57</v>
      </c>
      <c r="TTD634" s="1" t="s">
        <v>58</v>
      </c>
      <c r="TTE634" s="1">
        <v>1800</v>
      </c>
      <c r="TTF634" s="1" t="s">
        <v>85</v>
      </c>
      <c r="TTG634" s="1" t="s">
        <v>86</v>
      </c>
      <c r="TTH634" s="1">
        <v>1</v>
      </c>
      <c r="TTI634" s="1">
        <v>60</v>
      </c>
      <c r="TTJ634" s="1">
        <v>3560200221418</v>
      </c>
      <c r="TTK634" s="1" t="s">
        <v>57</v>
      </c>
      <c r="TTL634" s="1" t="s">
        <v>58</v>
      </c>
      <c r="TTM634" s="1">
        <v>1800</v>
      </c>
      <c r="TTN634" s="1" t="s">
        <v>85</v>
      </c>
      <c r="TTO634" s="1" t="s">
        <v>86</v>
      </c>
      <c r="TTP634" s="1">
        <v>1</v>
      </c>
      <c r="TTQ634" s="1">
        <v>60</v>
      </c>
      <c r="TTR634" s="1">
        <v>3560200221418</v>
      </c>
      <c r="TTS634" s="1" t="s">
        <v>57</v>
      </c>
      <c r="TTT634" s="1" t="s">
        <v>58</v>
      </c>
      <c r="TTU634" s="1">
        <v>1800</v>
      </c>
      <c r="TTV634" s="1" t="s">
        <v>85</v>
      </c>
      <c r="TTW634" s="1" t="s">
        <v>86</v>
      </c>
      <c r="TTX634" s="1">
        <v>1</v>
      </c>
      <c r="TTY634" s="1">
        <v>60</v>
      </c>
      <c r="TTZ634" s="1">
        <v>3560200221418</v>
      </c>
      <c r="TUA634" s="1" t="s">
        <v>57</v>
      </c>
      <c r="TUB634" s="1" t="s">
        <v>58</v>
      </c>
      <c r="TUC634" s="1">
        <v>1800</v>
      </c>
      <c r="TUD634" s="1" t="s">
        <v>85</v>
      </c>
      <c r="TUE634" s="1" t="s">
        <v>86</v>
      </c>
      <c r="TUF634" s="1">
        <v>1</v>
      </c>
      <c r="TUG634" s="1">
        <v>60</v>
      </c>
      <c r="TUH634" s="1">
        <v>3560200221418</v>
      </c>
      <c r="TUI634" s="1" t="s">
        <v>57</v>
      </c>
      <c r="TUJ634" s="1" t="s">
        <v>58</v>
      </c>
      <c r="TUK634" s="1">
        <v>1800</v>
      </c>
      <c r="TUL634" s="1" t="s">
        <v>85</v>
      </c>
      <c r="TUM634" s="1" t="s">
        <v>86</v>
      </c>
      <c r="TUN634" s="1">
        <v>1</v>
      </c>
      <c r="TUO634" s="1">
        <v>60</v>
      </c>
      <c r="TUP634" s="1">
        <v>3560200221418</v>
      </c>
      <c r="TUQ634" s="1" t="s">
        <v>57</v>
      </c>
      <c r="TUR634" s="1" t="s">
        <v>58</v>
      </c>
      <c r="TUS634" s="1">
        <v>1800</v>
      </c>
      <c r="TUT634" s="1" t="s">
        <v>85</v>
      </c>
      <c r="TUU634" s="1" t="s">
        <v>86</v>
      </c>
      <c r="TUV634" s="1">
        <v>1</v>
      </c>
      <c r="TUW634" s="1">
        <v>60</v>
      </c>
      <c r="TUX634" s="1">
        <v>3560200221418</v>
      </c>
      <c r="TUY634" s="1" t="s">
        <v>57</v>
      </c>
      <c r="TUZ634" s="1" t="s">
        <v>58</v>
      </c>
      <c r="TVA634" s="1">
        <v>1800</v>
      </c>
      <c r="TVB634" s="1" t="s">
        <v>85</v>
      </c>
      <c r="TVC634" s="1" t="s">
        <v>86</v>
      </c>
      <c r="TVD634" s="1">
        <v>1</v>
      </c>
      <c r="TVE634" s="1">
        <v>60</v>
      </c>
      <c r="TVF634" s="1">
        <v>3560200221418</v>
      </c>
      <c r="TVG634" s="1" t="s">
        <v>57</v>
      </c>
      <c r="TVH634" s="1" t="s">
        <v>58</v>
      </c>
      <c r="TVI634" s="1">
        <v>1800</v>
      </c>
      <c r="TVJ634" s="1" t="s">
        <v>85</v>
      </c>
      <c r="TVK634" s="1" t="s">
        <v>86</v>
      </c>
      <c r="TVL634" s="1">
        <v>1</v>
      </c>
      <c r="TVM634" s="1">
        <v>60</v>
      </c>
      <c r="TVN634" s="1">
        <v>3560200221418</v>
      </c>
      <c r="TVO634" s="1" t="s">
        <v>57</v>
      </c>
      <c r="TVP634" s="1" t="s">
        <v>58</v>
      </c>
      <c r="TVQ634" s="1">
        <v>1800</v>
      </c>
      <c r="TVR634" s="1" t="s">
        <v>85</v>
      </c>
      <c r="TVS634" s="1" t="s">
        <v>86</v>
      </c>
      <c r="TVT634" s="1">
        <v>1</v>
      </c>
      <c r="TVU634" s="1">
        <v>60</v>
      </c>
      <c r="TVV634" s="1">
        <v>3560200221418</v>
      </c>
      <c r="TVW634" s="1" t="s">
        <v>57</v>
      </c>
      <c r="TVX634" s="1" t="s">
        <v>58</v>
      </c>
      <c r="TVY634" s="1">
        <v>1800</v>
      </c>
      <c r="TVZ634" s="1" t="s">
        <v>85</v>
      </c>
      <c r="TWA634" s="1" t="s">
        <v>86</v>
      </c>
      <c r="TWB634" s="1">
        <v>1</v>
      </c>
      <c r="TWC634" s="1">
        <v>60</v>
      </c>
      <c r="TWD634" s="1">
        <v>3560200221418</v>
      </c>
      <c r="TWE634" s="1" t="s">
        <v>57</v>
      </c>
      <c r="TWF634" s="1" t="s">
        <v>58</v>
      </c>
      <c r="TWG634" s="1">
        <v>1800</v>
      </c>
      <c r="TWH634" s="1" t="s">
        <v>85</v>
      </c>
      <c r="TWI634" s="1" t="s">
        <v>86</v>
      </c>
      <c r="TWJ634" s="1">
        <v>1</v>
      </c>
      <c r="TWK634" s="1">
        <v>60</v>
      </c>
      <c r="TWL634" s="1">
        <v>3560200221418</v>
      </c>
      <c r="TWM634" s="1" t="s">
        <v>57</v>
      </c>
      <c r="TWN634" s="1" t="s">
        <v>58</v>
      </c>
      <c r="TWO634" s="1">
        <v>1800</v>
      </c>
      <c r="TWP634" s="1" t="s">
        <v>85</v>
      </c>
      <c r="TWQ634" s="1" t="s">
        <v>86</v>
      </c>
      <c r="TWR634" s="1">
        <v>1</v>
      </c>
      <c r="TWS634" s="1">
        <v>60</v>
      </c>
      <c r="TWT634" s="1">
        <v>3560200221418</v>
      </c>
      <c r="TWU634" s="1" t="s">
        <v>57</v>
      </c>
      <c r="TWV634" s="1" t="s">
        <v>58</v>
      </c>
      <c r="TWW634" s="1">
        <v>1800</v>
      </c>
      <c r="TWX634" s="1" t="s">
        <v>85</v>
      </c>
      <c r="TWY634" s="1" t="s">
        <v>86</v>
      </c>
      <c r="TWZ634" s="1">
        <v>1</v>
      </c>
      <c r="TXA634" s="1">
        <v>60</v>
      </c>
      <c r="TXB634" s="1">
        <v>3560200221418</v>
      </c>
      <c r="TXC634" s="1" t="s">
        <v>57</v>
      </c>
      <c r="TXD634" s="1" t="s">
        <v>58</v>
      </c>
      <c r="TXE634" s="1">
        <v>1800</v>
      </c>
      <c r="TXF634" s="1" t="s">
        <v>85</v>
      </c>
      <c r="TXG634" s="1" t="s">
        <v>86</v>
      </c>
      <c r="TXH634" s="1">
        <v>1</v>
      </c>
      <c r="TXI634" s="1">
        <v>60</v>
      </c>
      <c r="TXJ634" s="1">
        <v>3560200221418</v>
      </c>
      <c r="TXK634" s="1" t="s">
        <v>57</v>
      </c>
      <c r="TXL634" s="1" t="s">
        <v>58</v>
      </c>
      <c r="TXM634" s="1">
        <v>1800</v>
      </c>
      <c r="TXN634" s="1" t="s">
        <v>85</v>
      </c>
      <c r="TXO634" s="1" t="s">
        <v>86</v>
      </c>
      <c r="TXP634" s="1">
        <v>1</v>
      </c>
      <c r="TXQ634" s="1">
        <v>60</v>
      </c>
      <c r="TXR634" s="1">
        <v>3560200221418</v>
      </c>
      <c r="TXS634" s="1" t="s">
        <v>57</v>
      </c>
      <c r="TXT634" s="1" t="s">
        <v>58</v>
      </c>
      <c r="TXU634" s="1">
        <v>1800</v>
      </c>
      <c r="TXV634" s="1" t="s">
        <v>85</v>
      </c>
      <c r="TXW634" s="1" t="s">
        <v>86</v>
      </c>
      <c r="TXX634" s="1">
        <v>1</v>
      </c>
      <c r="TXY634" s="1">
        <v>60</v>
      </c>
      <c r="TXZ634" s="1">
        <v>3560200221418</v>
      </c>
      <c r="TYA634" s="1" t="s">
        <v>57</v>
      </c>
      <c r="TYB634" s="1" t="s">
        <v>58</v>
      </c>
      <c r="TYC634" s="1">
        <v>1800</v>
      </c>
      <c r="TYD634" s="1" t="s">
        <v>85</v>
      </c>
      <c r="TYE634" s="1" t="s">
        <v>86</v>
      </c>
      <c r="TYF634" s="1">
        <v>1</v>
      </c>
      <c r="TYG634" s="1">
        <v>60</v>
      </c>
      <c r="TYH634" s="1">
        <v>3560200221418</v>
      </c>
      <c r="TYI634" s="1" t="s">
        <v>57</v>
      </c>
      <c r="TYJ634" s="1" t="s">
        <v>58</v>
      </c>
      <c r="TYK634" s="1">
        <v>1800</v>
      </c>
      <c r="TYL634" s="1" t="s">
        <v>85</v>
      </c>
      <c r="TYM634" s="1" t="s">
        <v>86</v>
      </c>
      <c r="TYN634" s="1">
        <v>1</v>
      </c>
      <c r="TYO634" s="1">
        <v>60</v>
      </c>
      <c r="TYP634" s="1">
        <v>3560200221418</v>
      </c>
      <c r="TYQ634" s="1" t="s">
        <v>57</v>
      </c>
      <c r="TYR634" s="1" t="s">
        <v>58</v>
      </c>
      <c r="TYS634" s="1">
        <v>1800</v>
      </c>
      <c r="TYT634" s="1" t="s">
        <v>85</v>
      </c>
      <c r="TYU634" s="1" t="s">
        <v>86</v>
      </c>
      <c r="TYV634" s="1">
        <v>1</v>
      </c>
      <c r="TYW634" s="1">
        <v>60</v>
      </c>
      <c r="TYX634" s="1">
        <v>3560200221418</v>
      </c>
      <c r="TYY634" s="1" t="s">
        <v>57</v>
      </c>
      <c r="TYZ634" s="1" t="s">
        <v>58</v>
      </c>
      <c r="TZA634" s="1">
        <v>1800</v>
      </c>
      <c r="TZB634" s="1" t="s">
        <v>85</v>
      </c>
      <c r="TZC634" s="1" t="s">
        <v>86</v>
      </c>
      <c r="TZD634" s="1">
        <v>1</v>
      </c>
      <c r="TZE634" s="1">
        <v>60</v>
      </c>
      <c r="TZF634" s="1">
        <v>3560200221418</v>
      </c>
      <c r="TZG634" s="1" t="s">
        <v>57</v>
      </c>
      <c r="TZH634" s="1" t="s">
        <v>58</v>
      </c>
      <c r="TZI634" s="1">
        <v>1800</v>
      </c>
      <c r="TZJ634" s="1" t="s">
        <v>85</v>
      </c>
      <c r="TZK634" s="1" t="s">
        <v>86</v>
      </c>
      <c r="TZL634" s="1">
        <v>1</v>
      </c>
      <c r="TZM634" s="1">
        <v>60</v>
      </c>
      <c r="TZN634" s="1">
        <v>3560200221418</v>
      </c>
      <c r="TZO634" s="1" t="s">
        <v>57</v>
      </c>
      <c r="TZP634" s="1" t="s">
        <v>58</v>
      </c>
      <c r="TZQ634" s="1">
        <v>1800</v>
      </c>
      <c r="TZR634" s="1" t="s">
        <v>85</v>
      </c>
      <c r="TZS634" s="1" t="s">
        <v>86</v>
      </c>
      <c r="TZT634" s="1">
        <v>1</v>
      </c>
      <c r="TZU634" s="1">
        <v>60</v>
      </c>
      <c r="TZV634" s="1">
        <v>3560200221418</v>
      </c>
      <c r="TZW634" s="1" t="s">
        <v>57</v>
      </c>
      <c r="TZX634" s="1" t="s">
        <v>58</v>
      </c>
      <c r="TZY634" s="1">
        <v>1800</v>
      </c>
      <c r="TZZ634" s="1" t="s">
        <v>85</v>
      </c>
      <c r="UAA634" s="1" t="s">
        <v>86</v>
      </c>
      <c r="UAB634" s="1">
        <v>1</v>
      </c>
      <c r="UAC634" s="1">
        <v>60</v>
      </c>
      <c r="UAD634" s="1">
        <v>3560200221418</v>
      </c>
      <c r="UAE634" s="1" t="s">
        <v>57</v>
      </c>
      <c r="UAF634" s="1" t="s">
        <v>58</v>
      </c>
      <c r="UAG634" s="1">
        <v>1800</v>
      </c>
      <c r="UAH634" s="1" t="s">
        <v>85</v>
      </c>
      <c r="UAI634" s="1" t="s">
        <v>86</v>
      </c>
      <c r="UAJ634" s="1">
        <v>1</v>
      </c>
      <c r="UAK634" s="1">
        <v>60</v>
      </c>
      <c r="UAL634" s="1">
        <v>3560200221418</v>
      </c>
      <c r="UAM634" s="1" t="s">
        <v>57</v>
      </c>
      <c r="UAN634" s="1" t="s">
        <v>58</v>
      </c>
      <c r="UAO634" s="1">
        <v>1800</v>
      </c>
      <c r="UAP634" s="1" t="s">
        <v>85</v>
      </c>
      <c r="UAQ634" s="1" t="s">
        <v>86</v>
      </c>
      <c r="UAR634" s="1">
        <v>1</v>
      </c>
      <c r="UAS634" s="1">
        <v>60</v>
      </c>
      <c r="UAT634" s="1">
        <v>3560200221418</v>
      </c>
      <c r="UAU634" s="1" t="s">
        <v>57</v>
      </c>
      <c r="UAV634" s="1" t="s">
        <v>58</v>
      </c>
      <c r="UAW634" s="1">
        <v>1800</v>
      </c>
      <c r="UAX634" s="1" t="s">
        <v>85</v>
      </c>
      <c r="UAY634" s="1" t="s">
        <v>86</v>
      </c>
      <c r="UAZ634" s="1">
        <v>1</v>
      </c>
      <c r="UBA634" s="1">
        <v>60</v>
      </c>
      <c r="UBB634" s="1">
        <v>3560200221418</v>
      </c>
      <c r="UBC634" s="1" t="s">
        <v>57</v>
      </c>
      <c r="UBD634" s="1" t="s">
        <v>58</v>
      </c>
      <c r="UBE634" s="1">
        <v>1800</v>
      </c>
      <c r="UBF634" s="1" t="s">
        <v>85</v>
      </c>
      <c r="UBG634" s="1" t="s">
        <v>86</v>
      </c>
      <c r="UBH634" s="1">
        <v>1</v>
      </c>
      <c r="UBI634" s="1">
        <v>60</v>
      </c>
      <c r="UBJ634" s="1">
        <v>3560200221418</v>
      </c>
      <c r="UBK634" s="1" t="s">
        <v>57</v>
      </c>
      <c r="UBL634" s="1" t="s">
        <v>58</v>
      </c>
      <c r="UBM634" s="1">
        <v>1800</v>
      </c>
      <c r="UBN634" s="1" t="s">
        <v>85</v>
      </c>
      <c r="UBO634" s="1" t="s">
        <v>86</v>
      </c>
      <c r="UBP634" s="1">
        <v>1</v>
      </c>
      <c r="UBQ634" s="1">
        <v>60</v>
      </c>
      <c r="UBR634" s="1">
        <v>3560200221418</v>
      </c>
      <c r="UBS634" s="1" t="s">
        <v>57</v>
      </c>
      <c r="UBT634" s="1" t="s">
        <v>58</v>
      </c>
      <c r="UBU634" s="1">
        <v>1800</v>
      </c>
      <c r="UBV634" s="1" t="s">
        <v>85</v>
      </c>
      <c r="UBW634" s="1" t="s">
        <v>86</v>
      </c>
      <c r="UBX634" s="1">
        <v>1</v>
      </c>
      <c r="UBY634" s="1">
        <v>60</v>
      </c>
      <c r="UBZ634" s="1">
        <v>3560200221418</v>
      </c>
      <c r="UCA634" s="1" t="s">
        <v>57</v>
      </c>
      <c r="UCB634" s="1" t="s">
        <v>58</v>
      </c>
      <c r="UCC634" s="1">
        <v>1800</v>
      </c>
      <c r="UCD634" s="1" t="s">
        <v>85</v>
      </c>
      <c r="UCE634" s="1" t="s">
        <v>86</v>
      </c>
      <c r="UCF634" s="1">
        <v>1</v>
      </c>
      <c r="UCG634" s="1">
        <v>60</v>
      </c>
      <c r="UCH634" s="1">
        <v>3560200221418</v>
      </c>
      <c r="UCI634" s="1" t="s">
        <v>57</v>
      </c>
      <c r="UCJ634" s="1" t="s">
        <v>58</v>
      </c>
      <c r="UCK634" s="1">
        <v>1800</v>
      </c>
      <c r="UCL634" s="1" t="s">
        <v>85</v>
      </c>
      <c r="UCM634" s="1" t="s">
        <v>86</v>
      </c>
      <c r="UCN634" s="1">
        <v>1</v>
      </c>
      <c r="UCO634" s="1">
        <v>60</v>
      </c>
      <c r="UCP634" s="1">
        <v>3560200221418</v>
      </c>
      <c r="UCQ634" s="1" t="s">
        <v>57</v>
      </c>
      <c r="UCR634" s="1" t="s">
        <v>58</v>
      </c>
      <c r="UCS634" s="1">
        <v>1800</v>
      </c>
      <c r="UCT634" s="1" t="s">
        <v>85</v>
      </c>
      <c r="UCU634" s="1" t="s">
        <v>86</v>
      </c>
      <c r="UCV634" s="1">
        <v>1</v>
      </c>
      <c r="UCW634" s="1">
        <v>60</v>
      </c>
      <c r="UCX634" s="1">
        <v>3560200221418</v>
      </c>
      <c r="UCY634" s="1" t="s">
        <v>57</v>
      </c>
      <c r="UCZ634" s="1" t="s">
        <v>58</v>
      </c>
      <c r="UDA634" s="1">
        <v>1800</v>
      </c>
      <c r="UDB634" s="1" t="s">
        <v>85</v>
      </c>
      <c r="UDC634" s="1" t="s">
        <v>86</v>
      </c>
      <c r="UDD634" s="1">
        <v>1</v>
      </c>
      <c r="UDE634" s="1">
        <v>60</v>
      </c>
      <c r="UDF634" s="1">
        <v>3560200221418</v>
      </c>
      <c r="UDG634" s="1" t="s">
        <v>57</v>
      </c>
      <c r="UDH634" s="1" t="s">
        <v>58</v>
      </c>
      <c r="UDI634" s="1">
        <v>1800</v>
      </c>
      <c r="UDJ634" s="1" t="s">
        <v>85</v>
      </c>
      <c r="UDK634" s="1" t="s">
        <v>86</v>
      </c>
      <c r="UDL634" s="1">
        <v>1</v>
      </c>
      <c r="UDM634" s="1">
        <v>60</v>
      </c>
      <c r="UDN634" s="1">
        <v>3560200221418</v>
      </c>
      <c r="UDO634" s="1" t="s">
        <v>57</v>
      </c>
      <c r="UDP634" s="1" t="s">
        <v>58</v>
      </c>
      <c r="UDQ634" s="1">
        <v>1800</v>
      </c>
      <c r="UDR634" s="1" t="s">
        <v>85</v>
      </c>
      <c r="UDS634" s="1" t="s">
        <v>86</v>
      </c>
      <c r="UDT634" s="1">
        <v>1</v>
      </c>
      <c r="UDU634" s="1">
        <v>60</v>
      </c>
      <c r="UDV634" s="1">
        <v>3560200221418</v>
      </c>
      <c r="UDW634" s="1" t="s">
        <v>57</v>
      </c>
      <c r="UDX634" s="1" t="s">
        <v>58</v>
      </c>
      <c r="UDY634" s="1">
        <v>1800</v>
      </c>
      <c r="UDZ634" s="1" t="s">
        <v>85</v>
      </c>
      <c r="UEA634" s="1" t="s">
        <v>86</v>
      </c>
      <c r="UEB634" s="1">
        <v>1</v>
      </c>
      <c r="UEC634" s="1">
        <v>60</v>
      </c>
      <c r="UED634" s="1">
        <v>3560200221418</v>
      </c>
      <c r="UEE634" s="1" t="s">
        <v>57</v>
      </c>
      <c r="UEF634" s="1" t="s">
        <v>58</v>
      </c>
      <c r="UEG634" s="1">
        <v>1800</v>
      </c>
      <c r="UEH634" s="1" t="s">
        <v>85</v>
      </c>
      <c r="UEI634" s="1" t="s">
        <v>86</v>
      </c>
      <c r="UEJ634" s="1">
        <v>1</v>
      </c>
      <c r="UEK634" s="1">
        <v>60</v>
      </c>
      <c r="UEL634" s="1">
        <v>3560200221418</v>
      </c>
      <c r="UEM634" s="1" t="s">
        <v>57</v>
      </c>
      <c r="UEN634" s="1" t="s">
        <v>58</v>
      </c>
      <c r="UEO634" s="1">
        <v>1800</v>
      </c>
      <c r="UEP634" s="1" t="s">
        <v>85</v>
      </c>
      <c r="UEQ634" s="1" t="s">
        <v>86</v>
      </c>
      <c r="UER634" s="1">
        <v>1</v>
      </c>
      <c r="UES634" s="1">
        <v>60</v>
      </c>
      <c r="UET634" s="1">
        <v>3560200221418</v>
      </c>
      <c r="UEU634" s="1" t="s">
        <v>57</v>
      </c>
      <c r="UEV634" s="1" t="s">
        <v>58</v>
      </c>
      <c r="UEW634" s="1">
        <v>1800</v>
      </c>
      <c r="UEX634" s="1" t="s">
        <v>85</v>
      </c>
      <c r="UEY634" s="1" t="s">
        <v>86</v>
      </c>
      <c r="UEZ634" s="1">
        <v>1</v>
      </c>
      <c r="UFA634" s="1">
        <v>60</v>
      </c>
      <c r="UFB634" s="1">
        <v>3560200221418</v>
      </c>
      <c r="UFC634" s="1" t="s">
        <v>57</v>
      </c>
      <c r="UFD634" s="1" t="s">
        <v>58</v>
      </c>
      <c r="UFE634" s="1">
        <v>1800</v>
      </c>
      <c r="UFF634" s="1" t="s">
        <v>85</v>
      </c>
      <c r="UFG634" s="1" t="s">
        <v>86</v>
      </c>
      <c r="UFH634" s="1">
        <v>1</v>
      </c>
      <c r="UFI634" s="1">
        <v>60</v>
      </c>
      <c r="UFJ634" s="1">
        <v>3560200221418</v>
      </c>
      <c r="UFK634" s="1" t="s">
        <v>57</v>
      </c>
      <c r="UFL634" s="1" t="s">
        <v>58</v>
      </c>
      <c r="UFM634" s="1">
        <v>1800</v>
      </c>
      <c r="UFN634" s="1" t="s">
        <v>85</v>
      </c>
      <c r="UFO634" s="1" t="s">
        <v>86</v>
      </c>
      <c r="UFP634" s="1">
        <v>1</v>
      </c>
      <c r="UFQ634" s="1">
        <v>60</v>
      </c>
      <c r="UFR634" s="1">
        <v>3560200221418</v>
      </c>
      <c r="UFS634" s="1" t="s">
        <v>57</v>
      </c>
      <c r="UFT634" s="1" t="s">
        <v>58</v>
      </c>
      <c r="UFU634" s="1">
        <v>1800</v>
      </c>
      <c r="UFV634" s="1" t="s">
        <v>85</v>
      </c>
      <c r="UFW634" s="1" t="s">
        <v>86</v>
      </c>
      <c r="UFX634" s="1">
        <v>1</v>
      </c>
      <c r="UFY634" s="1">
        <v>60</v>
      </c>
      <c r="UFZ634" s="1">
        <v>3560200221418</v>
      </c>
      <c r="UGA634" s="1" t="s">
        <v>57</v>
      </c>
      <c r="UGB634" s="1" t="s">
        <v>58</v>
      </c>
      <c r="UGC634" s="1">
        <v>1800</v>
      </c>
      <c r="UGD634" s="1" t="s">
        <v>85</v>
      </c>
      <c r="UGE634" s="1" t="s">
        <v>86</v>
      </c>
      <c r="UGF634" s="1">
        <v>1</v>
      </c>
      <c r="UGG634" s="1">
        <v>60</v>
      </c>
      <c r="UGH634" s="1">
        <v>3560200221418</v>
      </c>
      <c r="UGI634" s="1" t="s">
        <v>57</v>
      </c>
      <c r="UGJ634" s="1" t="s">
        <v>58</v>
      </c>
      <c r="UGK634" s="1">
        <v>1800</v>
      </c>
      <c r="UGL634" s="1" t="s">
        <v>85</v>
      </c>
      <c r="UGM634" s="1" t="s">
        <v>86</v>
      </c>
      <c r="UGN634" s="1">
        <v>1</v>
      </c>
      <c r="UGO634" s="1">
        <v>60</v>
      </c>
      <c r="UGP634" s="1">
        <v>3560200221418</v>
      </c>
      <c r="UGQ634" s="1" t="s">
        <v>57</v>
      </c>
      <c r="UGR634" s="1" t="s">
        <v>58</v>
      </c>
      <c r="UGS634" s="1">
        <v>1800</v>
      </c>
      <c r="UGT634" s="1" t="s">
        <v>85</v>
      </c>
      <c r="UGU634" s="1" t="s">
        <v>86</v>
      </c>
      <c r="UGV634" s="1">
        <v>1</v>
      </c>
      <c r="UGW634" s="1">
        <v>60</v>
      </c>
      <c r="UGX634" s="1">
        <v>3560200221418</v>
      </c>
      <c r="UGY634" s="1" t="s">
        <v>57</v>
      </c>
      <c r="UGZ634" s="1" t="s">
        <v>58</v>
      </c>
      <c r="UHA634" s="1">
        <v>1800</v>
      </c>
      <c r="UHB634" s="1" t="s">
        <v>85</v>
      </c>
      <c r="UHC634" s="1" t="s">
        <v>86</v>
      </c>
      <c r="UHD634" s="1">
        <v>1</v>
      </c>
      <c r="UHE634" s="1">
        <v>60</v>
      </c>
      <c r="UHF634" s="1">
        <v>3560200221418</v>
      </c>
      <c r="UHG634" s="1" t="s">
        <v>57</v>
      </c>
      <c r="UHH634" s="1" t="s">
        <v>58</v>
      </c>
      <c r="UHI634" s="1">
        <v>1800</v>
      </c>
      <c r="UHJ634" s="1" t="s">
        <v>85</v>
      </c>
      <c r="UHK634" s="1" t="s">
        <v>86</v>
      </c>
      <c r="UHL634" s="1">
        <v>1</v>
      </c>
      <c r="UHM634" s="1">
        <v>60</v>
      </c>
      <c r="UHN634" s="1">
        <v>3560200221418</v>
      </c>
      <c r="UHO634" s="1" t="s">
        <v>57</v>
      </c>
      <c r="UHP634" s="1" t="s">
        <v>58</v>
      </c>
      <c r="UHQ634" s="1">
        <v>1800</v>
      </c>
      <c r="UHR634" s="1" t="s">
        <v>85</v>
      </c>
      <c r="UHS634" s="1" t="s">
        <v>86</v>
      </c>
      <c r="UHT634" s="1">
        <v>1</v>
      </c>
      <c r="UHU634" s="1">
        <v>60</v>
      </c>
      <c r="UHV634" s="1">
        <v>3560200221418</v>
      </c>
      <c r="UHW634" s="1" t="s">
        <v>57</v>
      </c>
      <c r="UHX634" s="1" t="s">
        <v>58</v>
      </c>
      <c r="UHY634" s="1">
        <v>1800</v>
      </c>
      <c r="UHZ634" s="1" t="s">
        <v>85</v>
      </c>
      <c r="UIA634" s="1" t="s">
        <v>86</v>
      </c>
      <c r="UIB634" s="1">
        <v>1</v>
      </c>
      <c r="UIC634" s="1">
        <v>60</v>
      </c>
      <c r="UID634" s="1">
        <v>3560200221418</v>
      </c>
      <c r="UIE634" s="1" t="s">
        <v>57</v>
      </c>
      <c r="UIF634" s="1" t="s">
        <v>58</v>
      </c>
      <c r="UIG634" s="1">
        <v>1800</v>
      </c>
      <c r="UIH634" s="1" t="s">
        <v>85</v>
      </c>
      <c r="UII634" s="1" t="s">
        <v>86</v>
      </c>
      <c r="UIJ634" s="1">
        <v>1</v>
      </c>
      <c r="UIK634" s="1">
        <v>60</v>
      </c>
      <c r="UIL634" s="1">
        <v>3560200221418</v>
      </c>
      <c r="UIM634" s="1" t="s">
        <v>57</v>
      </c>
      <c r="UIN634" s="1" t="s">
        <v>58</v>
      </c>
      <c r="UIO634" s="1">
        <v>1800</v>
      </c>
      <c r="UIP634" s="1" t="s">
        <v>85</v>
      </c>
      <c r="UIQ634" s="1" t="s">
        <v>86</v>
      </c>
      <c r="UIR634" s="1">
        <v>1</v>
      </c>
      <c r="UIS634" s="1">
        <v>60</v>
      </c>
      <c r="UIT634" s="1">
        <v>3560200221418</v>
      </c>
      <c r="UIU634" s="1" t="s">
        <v>57</v>
      </c>
      <c r="UIV634" s="1" t="s">
        <v>58</v>
      </c>
      <c r="UIW634" s="1">
        <v>1800</v>
      </c>
      <c r="UIX634" s="1" t="s">
        <v>85</v>
      </c>
      <c r="UIY634" s="1" t="s">
        <v>86</v>
      </c>
      <c r="UIZ634" s="1">
        <v>1</v>
      </c>
      <c r="UJA634" s="1">
        <v>60</v>
      </c>
      <c r="UJB634" s="1">
        <v>3560200221418</v>
      </c>
      <c r="UJC634" s="1" t="s">
        <v>57</v>
      </c>
      <c r="UJD634" s="1" t="s">
        <v>58</v>
      </c>
      <c r="UJE634" s="1">
        <v>1800</v>
      </c>
      <c r="UJF634" s="1" t="s">
        <v>85</v>
      </c>
      <c r="UJG634" s="1" t="s">
        <v>86</v>
      </c>
      <c r="UJH634" s="1">
        <v>1</v>
      </c>
      <c r="UJI634" s="1">
        <v>60</v>
      </c>
      <c r="UJJ634" s="1">
        <v>3560200221418</v>
      </c>
      <c r="UJK634" s="1" t="s">
        <v>57</v>
      </c>
      <c r="UJL634" s="1" t="s">
        <v>58</v>
      </c>
      <c r="UJM634" s="1">
        <v>1800</v>
      </c>
      <c r="UJN634" s="1" t="s">
        <v>85</v>
      </c>
      <c r="UJO634" s="1" t="s">
        <v>86</v>
      </c>
      <c r="UJP634" s="1">
        <v>1</v>
      </c>
      <c r="UJQ634" s="1">
        <v>60</v>
      </c>
      <c r="UJR634" s="1">
        <v>3560200221418</v>
      </c>
      <c r="UJS634" s="1" t="s">
        <v>57</v>
      </c>
      <c r="UJT634" s="1" t="s">
        <v>58</v>
      </c>
      <c r="UJU634" s="1">
        <v>1800</v>
      </c>
      <c r="UJV634" s="1" t="s">
        <v>85</v>
      </c>
      <c r="UJW634" s="1" t="s">
        <v>86</v>
      </c>
      <c r="UJX634" s="1">
        <v>1</v>
      </c>
      <c r="UJY634" s="1">
        <v>60</v>
      </c>
      <c r="UJZ634" s="1">
        <v>3560200221418</v>
      </c>
      <c r="UKA634" s="1" t="s">
        <v>57</v>
      </c>
      <c r="UKB634" s="1" t="s">
        <v>58</v>
      </c>
      <c r="UKC634" s="1">
        <v>1800</v>
      </c>
      <c r="UKD634" s="1" t="s">
        <v>85</v>
      </c>
      <c r="UKE634" s="1" t="s">
        <v>86</v>
      </c>
      <c r="UKF634" s="1">
        <v>1</v>
      </c>
      <c r="UKG634" s="1">
        <v>60</v>
      </c>
      <c r="UKH634" s="1">
        <v>3560200221418</v>
      </c>
      <c r="UKI634" s="1" t="s">
        <v>57</v>
      </c>
      <c r="UKJ634" s="1" t="s">
        <v>58</v>
      </c>
      <c r="UKK634" s="1">
        <v>1800</v>
      </c>
      <c r="UKL634" s="1" t="s">
        <v>85</v>
      </c>
      <c r="UKM634" s="1" t="s">
        <v>86</v>
      </c>
      <c r="UKN634" s="1">
        <v>1</v>
      </c>
      <c r="UKO634" s="1">
        <v>60</v>
      </c>
      <c r="UKP634" s="1">
        <v>3560200221418</v>
      </c>
      <c r="UKQ634" s="1" t="s">
        <v>57</v>
      </c>
      <c r="UKR634" s="1" t="s">
        <v>58</v>
      </c>
      <c r="UKS634" s="1">
        <v>1800</v>
      </c>
      <c r="UKT634" s="1" t="s">
        <v>85</v>
      </c>
      <c r="UKU634" s="1" t="s">
        <v>86</v>
      </c>
      <c r="UKV634" s="1">
        <v>1</v>
      </c>
      <c r="UKW634" s="1">
        <v>60</v>
      </c>
      <c r="UKX634" s="1">
        <v>3560200221418</v>
      </c>
      <c r="UKY634" s="1" t="s">
        <v>57</v>
      </c>
      <c r="UKZ634" s="1" t="s">
        <v>58</v>
      </c>
      <c r="ULA634" s="1">
        <v>1800</v>
      </c>
      <c r="ULB634" s="1" t="s">
        <v>85</v>
      </c>
      <c r="ULC634" s="1" t="s">
        <v>86</v>
      </c>
      <c r="ULD634" s="1">
        <v>1</v>
      </c>
      <c r="ULE634" s="1">
        <v>60</v>
      </c>
      <c r="ULF634" s="1">
        <v>3560200221418</v>
      </c>
      <c r="ULG634" s="1" t="s">
        <v>57</v>
      </c>
      <c r="ULH634" s="1" t="s">
        <v>58</v>
      </c>
      <c r="ULI634" s="1">
        <v>1800</v>
      </c>
      <c r="ULJ634" s="1" t="s">
        <v>85</v>
      </c>
      <c r="ULK634" s="1" t="s">
        <v>86</v>
      </c>
      <c r="ULL634" s="1">
        <v>1</v>
      </c>
      <c r="ULM634" s="1">
        <v>60</v>
      </c>
      <c r="ULN634" s="1">
        <v>3560200221418</v>
      </c>
      <c r="ULO634" s="1" t="s">
        <v>57</v>
      </c>
      <c r="ULP634" s="1" t="s">
        <v>58</v>
      </c>
      <c r="ULQ634" s="1">
        <v>1800</v>
      </c>
      <c r="ULR634" s="1" t="s">
        <v>85</v>
      </c>
      <c r="ULS634" s="1" t="s">
        <v>86</v>
      </c>
      <c r="ULT634" s="1">
        <v>1</v>
      </c>
      <c r="ULU634" s="1">
        <v>60</v>
      </c>
      <c r="ULV634" s="1">
        <v>3560200221418</v>
      </c>
      <c r="ULW634" s="1" t="s">
        <v>57</v>
      </c>
      <c r="ULX634" s="1" t="s">
        <v>58</v>
      </c>
      <c r="ULY634" s="1">
        <v>1800</v>
      </c>
      <c r="ULZ634" s="1" t="s">
        <v>85</v>
      </c>
      <c r="UMA634" s="1" t="s">
        <v>86</v>
      </c>
      <c r="UMB634" s="1">
        <v>1</v>
      </c>
      <c r="UMC634" s="1">
        <v>60</v>
      </c>
      <c r="UMD634" s="1">
        <v>3560200221418</v>
      </c>
      <c r="UME634" s="1" t="s">
        <v>57</v>
      </c>
      <c r="UMF634" s="1" t="s">
        <v>58</v>
      </c>
      <c r="UMG634" s="1">
        <v>1800</v>
      </c>
      <c r="UMH634" s="1" t="s">
        <v>85</v>
      </c>
      <c r="UMI634" s="1" t="s">
        <v>86</v>
      </c>
      <c r="UMJ634" s="1">
        <v>1</v>
      </c>
      <c r="UMK634" s="1">
        <v>60</v>
      </c>
      <c r="UML634" s="1">
        <v>3560200221418</v>
      </c>
      <c r="UMM634" s="1" t="s">
        <v>57</v>
      </c>
      <c r="UMN634" s="1" t="s">
        <v>58</v>
      </c>
      <c r="UMO634" s="1">
        <v>1800</v>
      </c>
      <c r="UMP634" s="1" t="s">
        <v>85</v>
      </c>
      <c r="UMQ634" s="1" t="s">
        <v>86</v>
      </c>
      <c r="UMR634" s="1">
        <v>1</v>
      </c>
      <c r="UMS634" s="1">
        <v>60</v>
      </c>
      <c r="UMT634" s="1">
        <v>3560200221418</v>
      </c>
      <c r="UMU634" s="1" t="s">
        <v>57</v>
      </c>
      <c r="UMV634" s="1" t="s">
        <v>58</v>
      </c>
      <c r="UMW634" s="1">
        <v>1800</v>
      </c>
      <c r="UMX634" s="1" t="s">
        <v>85</v>
      </c>
      <c r="UMY634" s="1" t="s">
        <v>86</v>
      </c>
      <c r="UMZ634" s="1">
        <v>1</v>
      </c>
      <c r="UNA634" s="1">
        <v>60</v>
      </c>
      <c r="UNB634" s="1">
        <v>3560200221418</v>
      </c>
      <c r="UNC634" s="1" t="s">
        <v>57</v>
      </c>
      <c r="UND634" s="1" t="s">
        <v>58</v>
      </c>
      <c r="UNE634" s="1">
        <v>1800</v>
      </c>
      <c r="UNF634" s="1" t="s">
        <v>85</v>
      </c>
      <c r="UNG634" s="1" t="s">
        <v>86</v>
      </c>
      <c r="UNH634" s="1">
        <v>1</v>
      </c>
      <c r="UNI634" s="1">
        <v>60</v>
      </c>
      <c r="UNJ634" s="1">
        <v>3560200221418</v>
      </c>
      <c r="UNK634" s="1" t="s">
        <v>57</v>
      </c>
      <c r="UNL634" s="1" t="s">
        <v>58</v>
      </c>
      <c r="UNM634" s="1">
        <v>1800</v>
      </c>
      <c r="UNN634" s="1" t="s">
        <v>85</v>
      </c>
      <c r="UNO634" s="1" t="s">
        <v>86</v>
      </c>
      <c r="UNP634" s="1">
        <v>1</v>
      </c>
      <c r="UNQ634" s="1">
        <v>60</v>
      </c>
      <c r="UNR634" s="1">
        <v>3560200221418</v>
      </c>
      <c r="UNS634" s="1" t="s">
        <v>57</v>
      </c>
      <c r="UNT634" s="1" t="s">
        <v>58</v>
      </c>
      <c r="UNU634" s="1">
        <v>1800</v>
      </c>
      <c r="UNV634" s="1" t="s">
        <v>85</v>
      </c>
      <c r="UNW634" s="1" t="s">
        <v>86</v>
      </c>
      <c r="UNX634" s="1">
        <v>1</v>
      </c>
      <c r="UNY634" s="1">
        <v>60</v>
      </c>
      <c r="UNZ634" s="1">
        <v>3560200221418</v>
      </c>
      <c r="UOA634" s="1" t="s">
        <v>57</v>
      </c>
      <c r="UOB634" s="1" t="s">
        <v>58</v>
      </c>
      <c r="UOC634" s="1">
        <v>1800</v>
      </c>
      <c r="UOD634" s="1" t="s">
        <v>85</v>
      </c>
      <c r="UOE634" s="1" t="s">
        <v>86</v>
      </c>
      <c r="UOF634" s="1">
        <v>1</v>
      </c>
      <c r="UOG634" s="1">
        <v>60</v>
      </c>
      <c r="UOH634" s="1">
        <v>3560200221418</v>
      </c>
      <c r="UOI634" s="1" t="s">
        <v>57</v>
      </c>
      <c r="UOJ634" s="1" t="s">
        <v>58</v>
      </c>
      <c r="UOK634" s="1">
        <v>1800</v>
      </c>
      <c r="UOL634" s="1" t="s">
        <v>85</v>
      </c>
      <c r="UOM634" s="1" t="s">
        <v>86</v>
      </c>
      <c r="UON634" s="1">
        <v>1</v>
      </c>
      <c r="UOO634" s="1">
        <v>60</v>
      </c>
      <c r="UOP634" s="1">
        <v>3560200221418</v>
      </c>
      <c r="UOQ634" s="1" t="s">
        <v>57</v>
      </c>
      <c r="UOR634" s="1" t="s">
        <v>58</v>
      </c>
      <c r="UOS634" s="1">
        <v>1800</v>
      </c>
      <c r="UOT634" s="1" t="s">
        <v>85</v>
      </c>
      <c r="UOU634" s="1" t="s">
        <v>86</v>
      </c>
      <c r="UOV634" s="1">
        <v>1</v>
      </c>
      <c r="UOW634" s="1">
        <v>60</v>
      </c>
      <c r="UOX634" s="1">
        <v>3560200221418</v>
      </c>
      <c r="UOY634" s="1" t="s">
        <v>57</v>
      </c>
      <c r="UOZ634" s="1" t="s">
        <v>58</v>
      </c>
      <c r="UPA634" s="1">
        <v>1800</v>
      </c>
      <c r="UPB634" s="1" t="s">
        <v>85</v>
      </c>
      <c r="UPC634" s="1" t="s">
        <v>86</v>
      </c>
      <c r="UPD634" s="1">
        <v>1</v>
      </c>
      <c r="UPE634" s="1">
        <v>60</v>
      </c>
      <c r="UPF634" s="1">
        <v>3560200221418</v>
      </c>
      <c r="UPG634" s="1" t="s">
        <v>57</v>
      </c>
      <c r="UPH634" s="1" t="s">
        <v>58</v>
      </c>
      <c r="UPI634" s="1">
        <v>1800</v>
      </c>
      <c r="UPJ634" s="1" t="s">
        <v>85</v>
      </c>
      <c r="UPK634" s="1" t="s">
        <v>86</v>
      </c>
      <c r="UPL634" s="1">
        <v>1</v>
      </c>
      <c r="UPM634" s="1">
        <v>60</v>
      </c>
      <c r="UPN634" s="1">
        <v>3560200221418</v>
      </c>
      <c r="UPO634" s="1" t="s">
        <v>57</v>
      </c>
      <c r="UPP634" s="1" t="s">
        <v>58</v>
      </c>
      <c r="UPQ634" s="1">
        <v>1800</v>
      </c>
      <c r="UPR634" s="1" t="s">
        <v>85</v>
      </c>
      <c r="UPS634" s="1" t="s">
        <v>86</v>
      </c>
      <c r="UPT634" s="1">
        <v>1</v>
      </c>
      <c r="UPU634" s="1">
        <v>60</v>
      </c>
      <c r="UPV634" s="1">
        <v>3560200221418</v>
      </c>
      <c r="UPW634" s="1" t="s">
        <v>57</v>
      </c>
      <c r="UPX634" s="1" t="s">
        <v>58</v>
      </c>
      <c r="UPY634" s="1">
        <v>1800</v>
      </c>
      <c r="UPZ634" s="1" t="s">
        <v>85</v>
      </c>
      <c r="UQA634" s="1" t="s">
        <v>86</v>
      </c>
      <c r="UQB634" s="1">
        <v>1</v>
      </c>
      <c r="UQC634" s="1">
        <v>60</v>
      </c>
      <c r="UQD634" s="1">
        <v>3560200221418</v>
      </c>
      <c r="UQE634" s="1" t="s">
        <v>57</v>
      </c>
      <c r="UQF634" s="1" t="s">
        <v>58</v>
      </c>
      <c r="UQG634" s="1">
        <v>1800</v>
      </c>
      <c r="UQH634" s="1" t="s">
        <v>85</v>
      </c>
      <c r="UQI634" s="1" t="s">
        <v>86</v>
      </c>
      <c r="UQJ634" s="1">
        <v>1</v>
      </c>
      <c r="UQK634" s="1">
        <v>60</v>
      </c>
      <c r="UQL634" s="1">
        <v>3560200221418</v>
      </c>
      <c r="UQM634" s="1" t="s">
        <v>57</v>
      </c>
      <c r="UQN634" s="1" t="s">
        <v>58</v>
      </c>
      <c r="UQO634" s="1">
        <v>1800</v>
      </c>
      <c r="UQP634" s="1" t="s">
        <v>85</v>
      </c>
      <c r="UQQ634" s="1" t="s">
        <v>86</v>
      </c>
      <c r="UQR634" s="1">
        <v>1</v>
      </c>
      <c r="UQS634" s="1">
        <v>60</v>
      </c>
      <c r="UQT634" s="1">
        <v>3560200221418</v>
      </c>
      <c r="UQU634" s="1" t="s">
        <v>57</v>
      </c>
      <c r="UQV634" s="1" t="s">
        <v>58</v>
      </c>
      <c r="UQW634" s="1">
        <v>1800</v>
      </c>
      <c r="UQX634" s="1" t="s">
        <v>85</v>
      </c>
      <c r="UQY634" s="1" t="s">
        <v>86</v>
      </c>
      <c r="UQZ634" s="1">
        <v>1</v>
      </c>
      <c r="URA634" s="1">
        <v>60</v>
      </c>
      <c r="URB634" s="1">
        <v>3560200221418</v>
      </c>
      <c r="URC634" s="1" t="s">
        <v>57</v>
      </c>
      <c r="URD634" s="1" t="s">
        <v>58</v>
      </c>
      <c r="URE634" s="1">
        <v>1800</v>
      </c>
      <c r="URF634" s="1" t="s">
        <v>85</v>
      </c>
      <c r="URG634" s="1" t="s">
        <v>86</v>
      </c>
      <c r="URH634" s="1">
        <v>1</v>
      </c>
      <c r="URI634" s="1">
        <v>60</v>
      </c>
      <c r="URJ634" s="1">
        <v>3560200221418</v>
      </c>
      <c r="URK634" s="1" t="s">
        <v>57</v>
      </c>
      <c r="URL634" s="1" t="s">
        <v>58</v>
      </c>
      <c r="URM634" s="1">
        <v>1800</v>
      </c>
      <c r="URN634" s="1" t="s">
        <v>85</v>
      </c>
      <c r="URO634" s="1" t="s">
        <v>86</v>
      </c>
      <c r="URP634" s="1">
        <v>1</v>
      </c>
      <c r="URQ634" s="1">
        <v>60</v>
      </c>
      <c r="URR634" s="1">
        <v>3560200221418</v>
      </c>
      <c r="URS634" s="1" t="s">
        <v>57</v>
      </c>
      <c r="URT634" s="1" t="s">
        <v>58</v>
      </c>
      <c r="URU634" s="1">
        <v>1800</v>
      </c>
      <c r="URV634" s="1" t="s">
        <v>85</v>
      </c>
      <c r="URW634" s="1" t="s">
        <v>86</v>
      </c>
      <c r="URX634" s="1">
        <v>1</v>
      </c>
      <c r="URY634" s="1">
        <v>60</v>
      </c>
      <c r="URZ634" s="1">
        <v>3560200221418</v>
      </c>
      <c r="USA634" s="1" t="s">
        <v>57</v>
      </c>
      <c r="USB634" s="1" t="s">
        <v>58</v>
      </c>
      <c r="USC634" s="1">
        <v>1800</v>
      </c>
      <c r="USD634" s="1" t="s">
        <v>85</v>
      </c>
      <c r="USE634" s="1" t="s">
        <v>86</v>
      </c>
      <c r="USF634" s="1">
        <v>1</v>
      </c>
      <c r="USG634" s="1">
        <v>60</v>
      </c>
      <c r="USH634" s="1">
        <v>3560200221418</v>
      </c>
      <c r="USI634" s="1" t="s">
        <v>57</v>
      </c>
      <c r="USJ634" s="1" t="s">
        <v>58</v>
      </c>
      <c r="USK634" s="1">
        <v>1800</v>
      </c>
      <c r="USL634" s="1" t="s">
        <v>85</v>
      </c>
      <c r="USM634" s="1" t="s">
        <v>86</v>
      </c>
      <c r="USN634" s="1">
        <v>1</v>
      </c>
      <c r="USO634" s="1">
        <v>60</v>
      </c>
      <c r="USP634" s="1">
        <v>3560200221418</v>
      </c>
      <c r="USQ634" s="1" t="s">
        <v>57</v>
      </c>
      <c r="USR634" s="1" t="s">
        <v>58</v>
      </c>
      <c r="USS634" s="1">
        <v>1800</v>
      </c>
      <c r="UST634" s="1" t="s">
        <v>85</v>
      </c>
      <c r="USU634" s="1" t="s">
        <v>86</v>
      </c>
      <c r="USV634" s="1">
        <v>1</v>
      </c>
      <c r="USW634" s="1">
        <v>60</v>
      </c>
      <c r="USX634" s="1">
        <v>3560200221418</v>
      </c>
      <c r="USY634" s="1" t="s">
        <v>57</v>
      </c>
      <c r="USZ634" s="1" t="s">
        <v>58</v>
      </c>
      <c r="UTA634" s="1">
        <v>1800</v>
      </c>
      <c r="UTB634" s="1" t="s">
        <v>85</v>
      </c>
      <c r="UTC634" s="1" t="s">
        <v>86</v>
      </c>
      <c r="UTD634" s="1">
        <v>1</v>
      </c>
      <c r="UTE634" s="1">
        <v>60</v>
      </c>
      <c r="UTF634" s="1">
        <v>3560200221418</v>
      </c>
      <c r="UTG634" s="1" t="s">
        <v>57</v>
      </c>
      <c r="UTH634" s="1" t="s">
        <v>58</v>
      </c>
      <c r="UTI634" s="1">
        <v>1800</v>
      </c>
      <c r="UTJ634" s="1" t="s">
        <v>85</v>
      </c>
      <c r="UTK634" s="1" t="s">
        <v>86</v>
      </c>
      <c r="UTL634" s="1">
        <v>1</v>
      </c>
      <c r="UTM634" s="1">
        <v>60</v>
      </c>
      <c r="UTN634" s="1">
        <v>3560200221418</v>
      </c>
      <c r="UTO634" s="1" t="s">
        <v>57</v>
      </c>
      <c r="UTP634" s="1" t="s">
        <v>58</v>
      </c>
      <c r="UTQ634" s="1">
        <v>1800</v>
      </c>
      <c r="UTR634" s="1" t="s">
        <v>85</v>
      </c>
      <c r="UTS634" s="1" t="s">
        <v>86</v>
      </c>
      <c r="UTT634" s="1">
        <v>1</v>
      </c>
      <c r="UTU634" s="1">
        <v>60</v>
      </c>
      <c r="UTV634" s="1">
        <v>3560200221418</v>
      </c>
      <c r="UTW634" s="1" t="s">
        <v>57</v>
      </c>
      <c r="UTX634" s="1" t="s">
        <v>58</v>
      </c>
      <c r="UTY634" s="1">
        <v>1800</v>
      </c>
      <c r="UTZ634" s="1" t="s">
        <v>85</v>
      </c>
      <c r="UUA634" s="1" t="s">
        <v>86</v>
      </c>
      <c r="UUB634" s="1">
        <v>1</v>
      </c>
      <c r="UUC634" s="1">
        <v>60</v>
      </c>
      <c r="UUD634" s="1">
        <v>3560200221418</v>
      </c>
      <c r="UUE634" s="1" t="s">
        <v>57</v>
      </c>
      <c r="UUF634" s="1" t="s">
        <v>58</v>
      </c>
      <c r="UUG634" s="1">
        <v>1800</v>
      </c>
      <c r="UUH634" s="1" t="s">
        <v>85</v>
      </c>
      <c r="UUI634" s="1" t="s">
        <v>86</v>
      </c>
      <c r="UUJ634" s="1">
        <v>1</v>
      </c>
      <c r="UUK634" s="1">
        <v>60</v>
      </c>
      <c r="UUL634" s="1">
        <v>3560200221418</v>
      </c>
      <c r="UUM634" s="1" t="s">
        <v>57</v>
      </c>
      <c r="UUN634" s="1" t="s">
        <v>58</v>
      </c>
      <c r="UUO634" s="1">
        <v>1800</v>
      </c>
      <c r="UUP634" s="1" t="s">
        <v>85</v>
      </c>
      <c r="UUQ634" s="1" t="s">
        <v>86</v>
      </c>
      <c r="UUR634" s="1">
        <v>1</v>
      </c>
      <c r="UUS634" s="1">
        <v>60</v>
      </c>
      <c r="UUT634" s="1">
        <v>3560200221418</v>
      </c>
      <c r="UUU634" s="1" t="s">
        <v>57</v>
      </c>
      <c r="UUV634" s="1" t="s">
        <v>58</v>
      </c>
      <c r="UUW634" s="1">
        <v>1800</v>
      </c>
      <c r="UUX634" s="1" t="s">
        <v>85</v>
      </c>
      <c r="UUY634" s="1" t="s">
        <v>86</v>
      </c>
      <c r="UUZ634" s="1">
        <v>1</v>
      </c>
      <c r="UVA634" s="1">
        <v>60</v>
      </c>
      <c r="UVB634" s="1">
        <v>3560200221418</v>
      </c>
      <c r="UVC634" s="1" t="s">
        <v>57</v>
      </c>
      <c r="UVD634" s="1" t="s">
        <v>58</v>
      </c>
      <c r="UVE634" s="1">
        <v>1800</v>
      </c>
      <c r="UVF634" s="1" t="s">
        <v>85</v>
      </c>
      <c r="UVG634" s="1" t="s">
        <v>86</v>
      </c>
      <c r="UVH634" s="1">
        <v>1</v>
      </c>
      <c r="UVI634" s="1">
        <v>60</v>
      </c>
      <c r="UVJ634" s="1">
        <v>3560200221418</v>
      </c>
      <c r="UVK634" s="1" t="s">
        <v>57</v>
      </c>
      <c r="UVL634" s="1" t="s">
        <v>58</v>
      </c>
      <c r="UVM634" s="1">
        <v>1800</v>
      </c>
      <c r="UVN634" s="1" t="s">
        <v>85</v>
      </c>
      <c r="UVO634" s="1" t="s">
        <v>86</v>
      </c>
      <c r="UVP634" s="1">
        <v>1</v>
      </c>
      <c r="UVQ634" s="1">
        <v>60</v>
      </c>
      <c r="UVR634" s="1">
        <v>3560200221418</v>
      </c>
      <c r="UVS634" s="1" t="s">
        <v>57</v>
      </c>
      <c r="UVT634" s="1" t="s">
        <v>58</v>
      </c>
      <c r="UVU634" s="1">
        <v>1800</v>
      </c>
      <c r="UVV634" s="1" t="s">
        <v>85</v>
      </c>
      <c r="UVW634" s="1" t="s">
        <v>86</v>
      </c>
      <c r="UVX634" s="1">
        <v>1</v>
      </c>
      <c r="UVY634" s="1">
        <v>60</v>
      </c>
      <c r="UVZ634" s="1">
        <v>3560200221418</v>
      </c>
      <c r="UWA634" s="1" t="s">
        <v>57</v>
      </c>
      <c r="UWB634" s="1" t="s">
        <v>58</v>
      </c>
      <c r="UWC634" s="1">
        <v>1800</v>
      </c>
      <c r="UWD634" s="1" t="s">
        <v>85</v>
      </c>
      <c r="UWE634" s="1" t="s">
        <v>86</v>
      </c>
      <c r="UWF634" s="1">
        <v>1</v>
      </c>
      <c r="UWG634" s="1">
        <v>60</v>
      </c>
      <c r="UWH634" s="1">
        <v>3560200221418</v>
      </c>
      <c r="UWI634" s="1" t="s">
        <v>57</v>
      </c>
      <c r="UWJ634" s="1" t="s">
        <v>58</v>
      </c>
      <c r="UWK634" s="1">
        <v>1800</v>
      </c>
      <c r="UWL634" s="1" t="s">
        <v>85</v>
      </c>
      <c r="UWM634" s="1" t="s">
        <v>86</v>
      </c>
      <c r="UWN634" s="1">
        <v>1</v>
      </c>
      <c r="UWO634" s="1">
        <v>60</v>
      </c>
      <c r="UWP634" s="1">
        <v>3560200221418</v>
      </c>
      <c r="UWQ634" s="1" t="s">
        <v>57</v>
      </c>
      <c r="UWR634" s="1" t="s">
        <v>58</v>
      </c>
      <c r="UWS634" s="1">
        <v>1800</v>
      </c>
      <c r="UWT634" s="1" t="s">
        <v>85</v>
      </c>
      <c r="UWU634" s="1" t="s">
        <v>86</v>
      </c>
      <c r="UWV634" s="1">
        <v>1</v>
      </c>
      <c r="UWW634" s="1">
        <v>60</v>
      </c>
      <c r="UWX634" s="1">
        <v>3560200221418</v>
      </c>
      <c r="UWY634" s="1" t="s">
        <v>57</v>
      </c>
      <c r="UWZ634" s="1" t="s">
        <v>58</v>
      </c>
      <c r="UXA634" s="1">
        <v>1800</v>
      </c>
      <c r="UXB634" s="1" t="s">
        <v>85</v>
      </c>
      <c r="UXC634" s="1" t="s">
        <v>86</v>
      </c>
      <c r="UXD634" s="1">
        <v>1</v>
      </c>
      <c r="UXE634" s="1">
        <v>60</v>
      </c>
      <c r="UXF634" s="1">
        <v>3560200221418</v>
      </c>
      <c r="UXG634" s="1" t="s">
        <v>57</v>
      </c>
      <c r="UXH634" s="1" t="s">
        <v>58</v>
      </c>
      <c r="UXI634" s="1">
        <v>1800</v>
      </c>
      <c r="UXJ634" s="1" t="s">
        <v>85</v>
      </c>
      <c r="UXK634" s="1" t="s">
        <v>86</v>
      </c>
      <c r="UXL634" s="1">
        <v>1</v>
      </c>
      <c r="UXM634" s="1">
        <v>60</v>
      </c>
      <c r="UXN634" s="1">
        <v>3560200221418</v>
      </c>
      <c r="UXO634" s="1" t="s">
        <v>57</v>
      </c>
      <c r="UXP634" s="1" t="s">
        <v>58</v>
      </c>
      <c r="UXQ634" s="1">
        <v>1800</v>
      </c>
      <c r="UXR634" s="1" t="s">
        <v>85</v>
      </c>
      <c r="UXS634" s="1" t="s">
        <v>86</v>
      </c>
      <c r="UXT634" s="1">
        <v>1</v>
      </c>
      <c r="UXU634" s="1">
        <v>60</v>
      </c>
      <c r="UXV634" s="1">
        <v>3560200221418</v>
      </c>
      <c r="UXW634" s="1" t="s">
        <v>57</v>
      </c>
      <c r="UXX634" s="1" t="s">
        <v>58</v>
      </c>
      <c r="UXY634" s="1">
        <v>1800</v>
      </c>
      <c r="UXZ634" s="1" t="s">
        <v>85</v>
      </c>
      <c r="UYA634" s="1" t="s">
        <v>86</v>
      </c>
      <c r="UYB634" s="1">
        <v>1</v>
      </c>
      <c r="UYC634" s="1">
        <v>60</v>
      </c>
      <c r="UYD634" s="1">
        <v>3560200221418</v>
      </c>
      <c r="UYE634" s="1" t="s">
        <v>57</v>
      </c>
      <c r="UYF634" s="1" t="s">
        <v>58</v>
      </c>
      <c r="UYG634" s="1">
        <v>1800</v>
      </c>
      <c r="UYH634" s="1" t="s">
        <v>85</v>
      </c>
      <c r="UYI634" s="1" t="s">
        <v>86</v>
      </c>
      <c r="UYJ634" s="1">
        <v>1</v>
      </c>
      <c r="UYK634" s="1">
        <v>60</v>
      </c>
      <c r="UYL634" s="1">
        <v>3560200221418</v>
      </c>
      <c r="UYM634" s="1" t="s">
        <v>57</v>
      </c>
      <c r="UYN634" s="1" t="s">
        <v>58</v>
      </c>
      <c r="UYO634" s="1">
        <v>1800</v>
      </c>
      <c r="UYP634" s="1" t="s">
        <v>85</v>
      </c>
      <c r="UYQ634" s="1" t="s">
        <v>86</v>
      </c>
      <c r="UYR634" s="1">
        <v>1</v>
      </c>
      <c r="UYS634" s="1">
        <v>60</v>
      </c>
      <c r="UYT634" s="1">
        <v>3560200221418</v>
      </c>
      <c r="UYU634" s="1" t="s">
        <v>57</v>
      </c>
      <c r="UYV634" s="1" t="s">
        <v>58</v>
      </c>
      <c r="UYW634" s="1">
        <v>1800</v>
      </c>
      <c r="UYX634" s="1" t="s">
        <v>85</v>
      </c>
      <c r="UYY634" s="1" t="s">
        <v>86</v>
      </c>
      <c r="UYZ634" s="1">
        <v>1</v>
      </c>
      <c r="UZA634" s="1">
        <v>60</v>
      </c>
      <c r="UZB634" s="1">
        <v>3560200221418</v>
      </c>
      <c r="UZC634" s="1" t="s">
        <v>57</v>
      </c>
      <c r="UZD634" s="1" t="s">
        <v>58</v>
      </c>
      <c r="UZE634" s="1">
        <v>1800</v>
      </c>
      <c r="UZF634" s="1" t="s">
        <v>85</v>
      </c>
      <c r="UZG634" s="1" t="s">
        <v>86</v>
      </c>
      <c r="UZH634" s="1">
        <v>1</v>
      </c>
      <c r="UZI634" s="1">
        <v>60</v>
      </c>
      <c r="UZJ634" s="1">
        <v>3560200221418</v>
      </c>
      <c r="UZK634" s="1" t="s">
        <v>57</v>
      </c>
      <c r="UZL634" s="1" t="s">
        <v>58</v>
      </c>
      <c r="UZM634" s="1">
        <v>1800</v>
      </c>
      <c r="UZN634" s="1" t="s">
        <v>85</v>
      </c>
      <c r="UZO634" s="1" t="s">
        <v>86</v>
      </c>
      <c r="UZP634" s="1">
        <v>1</v>
      </c>
      <c r="UZQ634" s="1">
        <v>60</v>
      </c>
      <c r="UZR634" s="1">
        <v>3560200221418</v>
      </c>
      <c r="UZS634" s="1" t="s">
        <v>57</v>
      </c>
      <c r="UZT634" s="1" t="s">
        <v>58</v>
      </c>
      <c r="UZU634" s="1">
        <v>1800</v>
      </c>
      <c r="UZV634" s="1" t="s">
        <v>85</v>
      </c>
      <c r="UZW634" s="1" t="s">
        <v>86</v>
      </c>
      <c r="UZX634" s="1">
        <v>1</v>
      </c>
      <c r="UZY634" s="1">
        <v>60</v>
      </c>
      <c r="UZZ634" s="1">
        <v>3560200221418</v>
      </c>
      <c r="VAA634" s="1" t="s">
        <v>57</v>
      </c>
      <c r="VAB634" s="1" t="s">
        <v>58</v>
      </c>
      <c r="VAC634" s="1">
        <v>1800</v>
      </c>
      <c r="VAD634" s="1" t="s">
        <v>85</v>
      </c>
      <c r="VAE634" s="1" t="s">
        <v>86</v>
      </c>
      <c r="VAF634" s="1">
        <v>1</v>
      </c>
      <c r="VAG634" s="1">
        <v>60</v>
      </c>
      <c r="VAH634" s="1">
        <v>3560200221418</v>
      </c>
      <c r="VAI634" s="1" t="s">
        <v>57</v>
      </c>
      <c r="VAJ634" s="1" t="s">
        <v>58</v>
      </c>
      <c r="VAK634" s="1">
        <v>1800</v>
      </c>
      <c r="VAL634" s="1" t="s">
        <v>85</v>
      </c>
      <c r="VAM634" s="1" t="s">
        <v>86</v>
      </c>
      <c r="VAN634" s="1">
        <v>1</v>
      </c>
      <c r="VAO634" s="1">
        <v>60</v>
      </c>
      <c r="VAP634" s="1">
        <v>3560200221418</v>
      </c>
      <c r="VAQ634" s="1" t="s">
        <v>57</v>
      </c>
      <c r="VAR634" s="1" t="s">
        <v>58</v>
      </c>
      <c r="VAS634" s="1">
        <v>1800</v>
      </c>
      <c r="VAT634" s="1" t="s">
        <v>85</v>
      </c>
      <c r="VAU634" s="1" t="s">
        <v>86</v>
      </c>
      <c r="VAV634" s="1">
        <v>1</v>
      </c>
      <c r="VAW634" s="1">
        <v>60</v>
      </c>
      <c r="VAX634" s="1">
        <v>3560200221418</v>
      </c>
      <c r="VAY634" s="1" t="s">
        <v>57</v>
      </c>
      <c r="VAZ634" s="1" t="s">
        <v>58</v>
      </c>
      <c r="VBA634" s="1">
        <v>1800</v>
      </c>
      <c r="VBB634" s="1" t="s">
        <v>85</v>
      </c>
      <c r="VBC634" s="1" t="s">
        <v>86</v>
      </c>
      <c r="VBD634" s="1">
        <v>1</v>
      </c>
      <c r="VBE634" s="1">
        <v>60</v>
      </c>
      <c r="VBF634" s="1">
        <v>3560200221418</v>
      </c>
      <c r="VBG634" s="1" t="s">
        <v>57</v>
      </c>
      <c r="VBH634" s="1" t="s">
        <v>58</v>
      </c>
      <c r="VBI634" s="1">
        <v>1800</v>
      </c>
      <c r="VBJ634" s="1" t="s">
        <v>85</v>
      </c>
      <c r="VBK634" s="1" t="s">
        <v>86</v>
      </c>
      <c r="VBL634" s="1">
        <v>1</v>
      </c>
      <c r="VBM634" s="1">
        <v>60</v>
      </c>
      <c r="VBN634" s="1">
        <v>3560200221418</v>
      </c>
      <c r="VBO634" s="1" t="s">
        <v>57</v>
      </c>
      <c r="VBP634" s="1" t="s">
        <v>58</v>
      </c>
      <c r="VBQ634" s="1">
        <v>1800</v>
      </c>
      <c r="VBR634" s="1" t="s">
        <v>85</v>
      </c>
      <c r="VBS634" s="1" t="s">
        <v>86</v>
      </c>
      <c r="VBT634" s="1">
        <v>1</v>
      </c>
      <c r="VBU634" s="1">
        <v>60</v>
      </c>
      <c r="VBV634" s="1">
        <v>3560200221418</v>
      </c>
      <c r="VBW634" s="1" t="s">
        <v>57</v>
      </c>
      <c r="VBX634" s="1" t="s">
        <v>58</v>
      </c>
      <c r="VBY634" s="1">
        <v>1800</v>
      </c>
      <c r="VBZ634" s="1" t="s">
        <v>85</v>
      </c>
      <c r="VCA634" s="1" t="s">
        <v>86</v>
      </c>
      <c r="VCB634" s="1">
        <v>1</v>
      </c>
      <c r="VCC634" s="1">
        <v>60</v>
      </c>
      <c r="VCD634" s="1">
        <v>3560200221418</v>
      </c>
      <c r="VCE634" s="1" t="s">
        <v>57</v>
      </c>
      <c r="VCF634" s="1" t="s">
        <v>58</v>
      </c>
      <c r="VCG634" s="1">
        <v>1800</v>
      </c>
      <c r="VCH634" s="1" t="s">
        <v>85</v>
      </c>
      <c r="VCI634" s="1" t="s">
        <v>86</v>
      </c>
      <c r="VCJ634" s="1">
        <v>1</v>
      </c>
      <c r="VCK634" s="1">
        <v>60</v>
      </c>
      <c r="VCL634" s="1">
        <v>3560200221418</v>
      </c>
      <c r="VCM634" s="1" t="s">
        <v>57</v>
      </c>
      <c r="VCN634" s="1" t="s">
        <v>58</v>
      </c>
      <c r="VCO634" s="1">
        <v>1800</v>
      </c>
      <c r="VCP634" s="1" t="s">
        <v>85</v>
      </c>
      <c r="VCQ634" s="1" t="s">
        <v>86</v>
      </c>
      <c r="VCR634" s="1">
        <v>1</v>
      </c>
      <c r="VCS634" s="1">
        <v>60</v>
      </c>
      <c r="VCT634" s="1">
        <v>3560200221418</v>
      </c>
      <c r="VCU634" s="1" t="s">
        <v>57</v>
      </c>
      <c r="VCV634" s="1" t="s">
        <v>58</v>
      </c>
      <c r="VCW634" s="1">
        <v>1800</v>
      </c>
      <c r="VCX634" s="1" t="s">
        <v>85</v>
      </c>
      <c r="VCY634" s="1" t="s">
        <v>86</v>
      </c>
      <c r="VCZ634" s="1">
        <v>1</v>
      </c>
      <c r="VDA634" s="1">
        <v>60</v>
      </c>
      <c r="VDB634" s="1">
        <v>3560200221418</v>
      </c>
      <c r="VDC634" s="1" t="s">
        <v>57</v>
      </c>
      <c r="VDD634" s="1" t="s">
        <v>58</v>
      </c>
      <c r="VDE634" s="1">
        <v>1800</v>
      </c>
      <c r="VDF634" s="1" t="s">
        <v>85</v>
      </c>
      <c r="VDG634" s="1" t="s">
        <v>86</v>
      </c>
      <c r="VDH634" s="1">
        <v>1</v>
      </c>
      <c r="VDI634" s="1">
        <v>60</v>
      </c>
      <c r="VDJ634" s="1">
        <v>3560200221418</v>
      </c>
      <c r="VDK634" s="1" t="s">
        <v>57</v>
      </c>
      <c r="VDL634" s="1" t="s">
        <v>58</v>
      </c>
      <c r="VDM634" s="1">
        <v>1800</v>
      </c>
      <c r="VDN634" s="1" t="s">
        <v>85</v>
      </c>
      <c r="VDO634" s="1" t="s">
        <v>86</v>
      </c>
      <c r="VDP634" s="1">
        <v>1</v>
      </c>
      <c r="VDQ634" s="1">
        <v>60</v>
      </c>
      <c r="VDR634" s="1">
        <v>3560200221418</v>
      </c>
      <c r="VDS634" s="1" t="s">
        <v>57</v>
      </c>
      <c r="VDT634" s="1" t="s">
        <v>58</v>
      </c>
      <c r="VDU634" s="1">
        <v>1800</v>
      </c>
      <c r="VDV634" s="1" t="s">
        <v>85</v>
      </c>
      <c r="VDW634" s="1" t="s">
        <v>86</v>
      </c>
      <c r="VDX634" s="1">
        <v>1</v>
      </c>
      <c r="VDY634" s="1">
        <v>60</v>
      </c>
      <c r="VDZ634" s="1">
        <v>3560200221418</v>
      </c>
      <c r="VEA634" s="1" t="s">
        <v>57</v>
      </c>
      <c r="VEB634" s="1" t="s">
        <v>58</v>
      </c>
      <c r="VEC634" s="1">
        <v>1800</v>
      </c>
      <c r="VED634" s="1" t="s">
        <v>85</v>
      </c>
      <c r="VEE634" s="1" t="s">
        <v>86</v>
      </c>
      <c r="VEF634" s="1">
        <v>1</v>
      </c>
      <c r="VEG634" s="1">
        <v>60</v>
      </c>
      <c r="VEH634" s="1">
        <v>3560200221418</v>
      </c>
      <c r="VEI634" s="1" t="s">
        <v>57</v>
      </c>
      <c r="VEJ634" s="1" t="s">
        <v>58</v>
      </c>
      <c r="VEK634" s="1">
        <v>1800</v>
      </c>
      <c r="VEL634" s="1" t="s">
        <v>85</v>
      </c>
      <c r="VEM634" s="1" t="s">
        <v>86</v>
      </c>
      <c r="VEN634" s="1">
        <v>1</v>
      </c>
      <c r="VEO634" s="1">
        <v>60</v>
      </c>
      <c r="VEP634" s="1">
        <v>3560200221418</v>
      </c>
      <c r="VEQ634" s="1" t="s">
        <v>57</v>
      </c>
      <c r="VER634" s="1" t="s">
        <v>58</v>
      </c>
      <c r="VES634" s="1">
        <v>1800</v>
      </c>
      <c r="VET634" s="1" t="s">
        <v>85</v>
      </c>
      <c r="VEU634" s="1" t="s">
        <v>86</v>
      </c>
      <c r="VEV634" s="1">
        <v>1</v>
      </c>
      <c r="VEW634" s="1">
        <v>60</v>
      </c>
      <c r="VEX634" s="1">
        <v>3560200221418</v>
      </c>
      <c r="VEY634" s="1" t="s">
        <v>57</v>
      </c>
      <c r="VEZ634" s="1" t="s">
        <v>58</v>
      </c>
      <c r="VFA634" s="1">
        <v>1800</v>
      </c>
      <c r="VFB634" s="1" t="s">
        <v>85</v>
      </c>
      <c r="VFC634" s="1" t="s">
        <v>86</v>
      </c>
      <c r="VFD634" s="1">
        <v>1</v>
      </c>
      <c r="VFE634" s="1">
        <v>60</v>
      </c>
      <c r="VFF634" s="1">
        <v>3560200221418</v>
      </c>
      <c r="VFG634" s="1" t="s">
        <v>57</v>
      </c>
      <c r="VFH634" s="1" t="s">
        <v>58</v>
      </c>
      <c r="VFI634" s="1">
        <v>1800</v>
      </c>
      <c r="VFJ634" s="1" t="s">
        <v>85</v>
      </c>
      <c r="VFK634" s="1" t="s">
        <v>86</v>
      </c>
      <c r="VFL634" s="1">
        <v>1</v>
      </c>
      <c r="VFM634" s="1">
        <v>60</v>
      </c>
      <c r="VFN634" s="1">
        <v>3560200221418</v>
      </c>
      <c r="VFO634" s="1" t="s">
        <v>57</v>
      </c>
      <c r="VFP634" s="1" t="s">
        <v>58</v>
      </c>
      <c r="VFQ634" s="1">
        <v>1800</v>
      </c>
      <c r="VFR634" s="1" t="s">
        <v>85</v>
      </c>
      <c r="VFS634" s="1" t="s">
        <v>86</v>
      </c>
      <c r="VFT634" s="1">
        <v>1</v>
      </c>
      <c r="VFU634" s="1">
        <v>60</v>
      </c>
      <c r="VFV634" s="1">
        <v>3560200221418</v>
      </c>
      <c r="VFW634" s="1" t="s">
        <v>57</v>
      </c>
      <c r="VFX634" s="1" t="s">
        <v>58</v>
      </c>
      <c r="VFY634" s="1">
        <v>1800</v>
      </c>
      <c r="VFZ634" s="1" t="s">
        <v>85</v>
      </c>
      <c r="VGA634" s="1" t="s">
        <v>86</v>
      </c>
      <c r="VGB634" s="1">
        <v>1</v>
      </c>
      <c r="VGC634" s="1">
        <v>60</v>
      </c>
      <c r="VGD634" s="1">
        <v>3560200221418</v>
      </c>
      <c r="VGE634" s="1" t="s">
        <v>57</v>
      </c>
      <c r="VGF634" s="1" t="s">
        <v>58</v>
      </c>
      <c r="VGG634" s="1">
        <v>1800</v>
      </c>
      <c r="VGH634" s="1" t="s">
        <v>85</v>
      </c>
      <c r="VGI634" s="1" t="s">
        <v>86</v>
      </c>
      <c r="VGJ634" s="1">
        <v>1</v>
      </c>
      <c r="VGK634" s="1">
        <v>60</v>
      </c>
      <c r="VGL634" s="1">
        <v>3560200221418</v>
      </c>
      <c r="VGM634" s="1" t="s">
        <v>57</v>
      </c>
      <c r="VGN634" s="1" t="s">
        <v>58</v>
      </c>
      <c r="VGO634" s="1">
        <v>1800</v>
      </c>
      <c r="VGP634" s="1" t="s">
        <v>85</v>
      </c>
      <c r="VGQ634" s="1" t="s">
        <v>86</v>
      </c>
      <c r="VGR634" s="1">
        <v>1</v>
      </c>
      <c r="VGS634" s="1">
        <v>60</v>
      </c>
      <c r="VGT634" s="1">
        <v>3560200221418</v>
      </c>
      <c r="VGU634" s="1" t="s">
        <v>57</v>
      </c>
      <c r="VGV634" s="1" t="s">
        <v>58</v>
      </c>
      <c r="VGW634" s="1">
        <v>1800</v>
      </c>
      <c r="VGX634" s="1" t="s">
        <v>85</v>
      </c>
      <c r="VGY634" s="1" t="s">
        <v>86</v>
      </c>
      <c r="VGZ634" s="1">
        <v>1</v>
      </c>
      <c r="VHA634" s="1">
        <v>60</v>
      </c>
      <c r="VHB634" s="1">
        <v>3560200221418</v>
      </c>
      <c r="VHC634" s="1" t="s">
        <v>57</v>
      </c>
      <c r="VHD634" s="1" t="s">
        <v>58</v>
      </c>
      <c r="VHE634" s="1">
        <v>1800</v>
      </c>
      <c r="VHF634" s="1" t="s">
        <v>85</v>
      </c>
      <c r="VHG634" s="1" t="s">
        <v>86</v>
      </c>
      <c r="VHH634" s="1">
        <v>1</v>
      </c>
      <c r="VHI634" s="1">
        <v>60</v>
      </c>
      <c r="VHJ634" s="1">
        <v>3560200221418</v>
      </c>
      <c r="VHK634" s="1" t="s">
        <v>57</v>
      </c>
      <c r="VHL634" s="1" t="s">
        <v>58</v>
      </c>
      <c r="VHM634" s="1">
        <v>1800</v>
      </c>
      <c r="VHN634" s="1" t="s">
        <v>85</v>
      </c>
      <c r="VHO634" s="1" t="s">
        <v>86</v>
      </c>
      <c r="VHP634" s="1">
        <v>1</v>
      </c>
      <c r="VHQ634" s="1">
        <v>60</v>
      </c>
      <c r="VHR634" s="1">
        <v>3560200221418</v>
      </c>
      <c r="VHS634" s="1" t="s">
        <v>57</v>
      </c>
      <c r="VHT634" s="1" t="s">
        <v>58</v>
      </c>
      <c r="VHU634" s="1">
        <v>1800</v>
      </c>
      <c r="VHV634" s="1" t="s">
        <v>85</v>
      </c>
      <c r="VHW634" s="1" t="s">
        <v>86</v>
      </c>
      <c r="VHX634" s="1">
        <v>1</v>
      </c>
      <c r="VHY634" s="1">
        <v>60</v>
      </c>
      <c r="VHZ634" s="1">
        <v>3560200221418</v>
      </c>
      <c r="VIA634" s="1" t="s">
        <v>57</v>
      </c>
      <c r="VIB634" s="1" t="s">
        <v>58</v>
      </c>
      <c r="VIC634" s="1">
        <v>1800</v>
      </c>
      <c r="VID634" s="1" t="s">
        <v>85</v>
      </c>
      <c r="VIE634" s="1" t="s">
        <v>86</v>
      </c>
      <c r="VIF634" s="1">
        <v>1</v>
      </c>
      <c r="VIG634" s="1">
        <v>60</v>
      </c>
      <c r="VIH634" s="1">
        <v>3560200221418</v>
      </c>
      <c r="VII634" s="1" t="s">
        <v>57</v>
      </c>
      <c r="VIJ634" s="1" t="s">
        <v>58</v>
      </c>
      <c r="VIK634" s="1">
        <v>1800</v>
      </c>
      <c r="VIL634" s="1" t="s">
        <v>85</v>
      </c>
      <c r="VIM634" s="1" t="s">
        <v>86</v>
      </c>
      <c r="VIN634" s="1">
        <v>1</v>
      </c>
      <c r="VIO634" s="1">
        <v>60</v>
      </c>
      <c r="VIP634" s="1">
        <v>3560200221418</v>
      </c>
      <c r="VIQ634" s="1" t="s">
        <v>57</v>
      </c>
      <c r="VIR634" s="1" t="s">
        <v>58</v>
      </c>
      <c r="VIS634" s="1">
        <v>1800</v>
      </c>
      <c r="VIT634" s="1" t="s">
        <v>85</v>
      </c>
      <c r="VIU634" s="1" t="s">
        <v>86</v>
      </c>
      <c r="VIV634" s="1">
        <v>1</v>
      </c>
      <c r="VIW634" s="1">
        <v>60</v>
      </c>
      <c r="VIX634" s="1">
        <v>3560200221418</v>
      </c>
      <c r="VIY634" s="1" t="s">
        <v>57</v>
      </c>
      <c r="VIZ634" s="1" t="s">
        <v>58</v>
      </c>
      <c r="VJA634" s="1">
        <v>1800</v>
      </c>
      <c r="VJB634" s="1" t="s">
        <v>85</v>
      </c>
      <c r="VJC634" s="1" t="s">
        <v>86</v>
      </c>
      <c r="VJD634" s="1">
        <v>1</v>
      </c>
      <c r="VJE634" s="1">
        <v>60</v>
      </c>
      <c r="VJF634" s="1">
        <v>3560200221418</v>
      </c>
      <c r="VJG634" s="1" t="s">
        <v>57</v>
      </c>
      <c r="VJH634" s="1" t="s">
        <v>58</v>
      </c>
      <c r="VJI634" s="1">
        <v>1800</v>
      </c>
      <c r="VJJ634" s="1" t="s">
        <v>85</v>
      </c>
      <c r="VJK634" s="1" t="s">
        <v>86</v>
      </c>
      <c r="VJL634" s="1">
        <v>1</v>
      </c>
      <c r="VJM634" s="1">
        <v>60</v>
      </c>
      <c r="VJN634" s="1">
        <v>3560200221418</v>
      </c>
      <c r="VJO634" s="1" t="s">
        <v>57</v>
      </c>
      <c r="VJP634" s="1" t="s">
        <v>58</v>
      </c>
      <c r="VJQ634" s="1">
        <v>1800</v>
      </c>
      <c r="VJR634" s="1" t="s">
        <v>85</v>
      </c>
      <c r="VJS634" s="1" t="s">
        <v>86</v>
      </c>
      <c r="VJT634" s="1">
        <v>1</v>
      </c>
      <c r="VJU634" s="1">
        <v>60</v>
      </c>
      <c r="VJV634" s="1">
        <v>3560200221418</v>
      </c>
      <c r="VJW634" s="1" t="s">
        <v>57</v>
      </c>
      <c r="VJX634" s="1" t="s">
        <v>58</v>
      </c>
      <c r="VJY634" s="1">
        <v>1800</v>
      </c>
      <c r="VJZ634" s="1" t="s">
        <v>85</v>
      </c>
      <c r="VKA634" s="1" t="s">
        <v>86</v>
      </c>
      <c r="VKB634" s="1">
        <v>1</v>
      </c>
      <c r="VKC634" s="1">
        <v>60</v>
      </c>
      <c r="VKD634" s="1">
        <v>3560200221418</v>
      </c>
      <c r="VKE634" s="1" t="s">
        <v>57</v>
      </c>
      <c r="VKF634" s="1" t="s">
        <v>58</v>
      </c>
      <c r="VKG634" s="1">
        <v>1800</v>
      </c>
      <c r="VKH634" s="1" t="s">
        <v>85</v>
      </c>
      <c r="VKI634" s="1" t="s">
        <v>86</v>
      </c>
      <c r="VKJ634" s="1">
        <v>1</v>
      </c>
      <c r="VKK634" s="1">
        <v>60</v>
      </c>
      <c r="VKL634" s="1">
        <v>3560200221418</v>
      </c>
      <c r="VKM634" s="1" t="s">
        <v>57</v>
      </c>
      <c r="VKN634" s="1" t="s">
        <v>58</v>
      </c>
      <c r="VKO634" s="1">
        <v>1800</v>
      </c>
      <c r="VKP634" s="1" t="s">
        <v>85</v>
      </c>
      <c r="VKQ634" s="1" t="s">
        <v>86</v>
      </c>
      <c r="VKR634" s="1">
        <v>1</v>
      </c>
      <c r="VKS634" s="1">
        <v>60</v>
      </c>
      <c r="VKT634" s="1">
        <v>3560200221418</v>
      </c>
      <c r="VKU634" s="1" t="s">
        <v>57</v>
      </c>
      <c r="VKV634" s="1" t="s">
        <v>58</v>
      </c>
      <c r="VKW634" s="1">
        <v>1800</v>
      </c>
      <c r="VKX634" s="1" t="s">
        <v>85</v>
      </c>
      <c r="VKY634" s="1" t="s">
        <v>86</v>
      </c>
      <c r="VKZ634" s="1">
        <v>1</v>
      </c>
      <c r="VLA634" s="1">
        <v>60</v>
      </c>
      <c r="VLB634" s="1">
        <v>3560200221418</v>
      </c>
      <c r="VLC634" s="1" t="s">
        <v>57</v>
      </c>
      <c r="VLD634" s="1" t="s">
        <v>58</v>
      </c>
      <c r="VLE634" s="1">
        <v>1800</v>
      </c>
      <c r="VLF634" s="1" t="s">
        <v>85</v>
      </c>
      <c r="VLG634" s="1" t="s">
        <v>86</v>
      </c>
      <c r="VLH634" s="1">
        <v>1</v>
      </c>
      <c r="VLI634" s="1">
        <v>60</v>
      </c>
      <c r="VLJ634" s="1">
        <v>3560200221418</v>
      </c>
      <c r="VLK634" s="1" t="s">
        <v>57</v>
      </c>
      <c r="VLL634" s="1" t="s">
        <v>58</v>
      </c>
      <c r="VLM634" s="1">
        <v>1800</v>
      </c>
      <c r="VLN634" s="1" t="s">
        <v>85</v>
      </c>
      <c r="VLO634" s="1" t="s">
        <v>86</v>
      </c>
      <c r="VLP634" s="1">
        <v>1</v>
      </c>
      <c r="VLQ634" s="1">
        <v>60</v>
      </c>
      <c r="VLR634" s="1">
        <v>3560200221418</v>
      </c>
      <c r="VLS634" s="1" t="s">
        <v>57</v>
      </c>
      <c r="VLT634" s="1" t="s">
        <v>58</v>
      </c>
      <c r="VLU634" s="1">
        <v>1800</v>
      </c>
      <c r="VLV634" s="1" t="s">
        <v>85</v>
      </c>
      <c r="VLW634" s="1" t="s">
        <v>86</v>
      </c>
      <c r="VLX634" s="1">
        <v>1</v>
      </c>
      <c r="VLY634" s="1">
        <v>60</v>
      </c>
      <c r="VLZ634" s="1">
        <v>3560200221418</v>
      </c>
      <c r="VMA634" s="1" t="s">
        <v>57</v>
      </c>
      <c r="VMB634" s="1" t="s">
        <v>58</v>
      </c>
      <c r="VMC634" s="1">
        <v>1800</v>
      </c>
      <c r="VMD634" s="1" t="s">
        <v>85</v>
      </c>
      <c r="VME634" s="1" t="s">
        <v>86</v>
      </c>
      <c r="VMF634" s="1">
        <v>1</v>
      </c>
      <c r="VMG634" s="1">
        <v>60</v>
      </c>
      <c r="VMH634" s="1">
        <v>3560200221418</v>
      </c>
      <c r="VMI634" s="1" t="s">
        <v>57</v>
      </c>
      <c r="VMJ634" s="1" t="s">
        <v>58</v>
      </c>
      <c r="VMK634" s="1">
        <v>1800</v>
      </c>
      <c r="VML634" s="1" t="s">
        <v>85</v>
      </c>
      <c r="VMM634" s="1" t="s">
        <v>86</v>
      </c>
      <c r="VMN634" s="1">
        <v>1</v>
      </c>
      <c r="VMO634" s="1">
        <v>60</v>
      </c>
      <c r="VMP634" s="1">
        <v>3560200221418</v>
      </c>
      <c r="VMQ634" s="1" t="s">
        <v>57</v>
      </c>
      <c r="VMR634" s="1" t="s">
        <v>58</v>
      </c>
      <c r="VMS634" s="1">
        <v>1800</v>
      </c>
      <c r="VMT634" s="1" t="s">
        <v>85</v>
      </c>
      <c r="VMU634" s="1" t="s">
        <v>86</v>
      </c>
      <c r="VMV634" s="1">
        <v>1</v>
      </c>
      <c r="VMW634" s="1">
        <v>60</v>
      </c>
      <c r="VMX634" s="1">
        <v>3560200221418</v>
      </c>
      <c r="VMY634" s="1" t="s">
        <v>57</v>
      </c>
      <c r="VMZ634" s="1" t="s">
        <v>58</v>
      </c>
      <c r="VNA634" s="1">
        <v>1800</v>
      </c>
      <c r="VNB634" s="1" t="s">
        <v>85</v>
      </c>
      <c r="VNC634" s="1" t="s">
        <v>86</v>
      </c>
      <c r="VND634" s="1">
        <v>1</v>
      </c>
      <c r="VNE634" s="1">
        <v>60</v>
      </c>
      <c r="VNF634" s="1">
        <v>3560200221418</v>
      </c>
      <c r="VNG634" s="1" t="s">
        <v>57</v>
      </c>
      <c r="VNH634" s="1" t="s">
        <v>58</v>
      </c>
      <c r="VNI634" s="1">
        <v>1800</v>
      </c>
      <c r="VNJ634" s="1" t="s">
        <v>85</v>
      </c>
      <c r="VNK634" s="1" t="s">
        <v>86</v>
      </c>
      <c r="VNL634" s="1">
        <v>1</v>
      </c>
      <c r="VNM634" s="1">
        <v>60</v>
      </c>
      <c r="VNN634" s="1">
        <v>3560200221418</v>
      </c>
      <c r="VNO634" s="1" t="s">
        <v>57</v>
      </c>
      <c r="VNP634" s="1" t="s">
        <v>58</v>
      </c>
      <c r="VNQ634" s="1">
        <v>1800</v>
      </c>
      <c r="VNR634" s="1" t="s">
        <v>85</v>
      </c>
      <c r="VNS634" s="1" t="s">
        <v>86</v>
      </c>
      <c r="VNT634" s="1">
        <v>1</v>
      </c>
      <c r="VNU634" s="1">
        <v>60</v>
      </c>
      <c r="VNV634" s="1">
        <v>3560200221418</v>
      </c>
      <c r="VNW634" s="1" t="s">
        <v>57</v>
      </c>
      <c r="VNX634" s="1" t="s">
        <v>58</v>
      </c>
      <c r="VNY634" s="1">
        <v>1800</v>
      </c>
      <c r="VNZ634" s="1" t="s">
        <v>85</v>
      </c>
      <c r="VOA634" s="1" t="s">
        <v>86</v>
      </c>
      <c r="VOB634" s="1">
        <v>1</v>
      </c>
      <c r="VOC634" s="1">
        <v>60</v>
      </c>
      <c r="VOD634" s="1">
        <v>3560200221418</v>
      </c>
      <c r="VOE634" s="1" t="s">
        <v>57</v>
      </c>
      <c r="VOF634" s="1" t="s">
        <v>58</v>
      </c>
      <c r="VOG634" s="1">
        <v>1800</v>
      </c>
      <c r="VOH634" s="1" t="s">
        <v>85</v>
      </c>
      <c r="VOI634" s="1" t="s">
        <v>86</v>
      </c>
      <c r="VOJ634" s="1">
        <v>1</v>
      </c>
      <c r="VOK634" s="1">
        <v>60</v>
      </c>
      <c r="VOL634" s="1">
        <v>3560200221418</v>
      </c>
      <c r="VOM634" s="1" t="s">
        <v>57</v>
      </c>
      <c r="VON634" s="1" t="s">
        <v>58</v>
      </c>
      <c r="VOO634" s="1">
        <v>1800</v>
      </c>
      <c r="VOP634" s="1" t="s">
        <v>85</v>
      </c>
      <c r="VOQ634" s="1" t="s">
        <v>86</v>
      </c>
      <c r="VOR634" s="1">
        <v>1</v>
      </c>
      <c r="VOS634" s="1">
        <v>60</v>
      </c>
      <c r="VOT634" s="1">
        <v>3560200221418</v>
      </c>
      <c r="VOU634" s="1" t="s">
        <v>57</v>
      </c>
      <c r="VOV634" s="1" t="s">
        <v>58</v>
      </c>
      <c r="VOW634" s="1">
        <v>1800</v>
      </c>
      <c r="VOX634" s="1" t="s">
        <v>85</v>
      </c>
      <c r="VOY634" s="1" t="s">
        <v>86</v>
      </c>
      <c r="VOZ634" s="1">
        <v>1</v>
      </c>
      <c r="VPA634" s="1">
        <v>60</v>
      </c>
      <c r="VPB634" s="1">
        <v>3560200221418</v>
      </c>
      <c r="VPC634" s="1" t="s">
        <v>57</v>
      </c>
      <c r="VPD634" s="1" t="s">
        <v>58</v>
      </c>
      <c r="VPE634" s="1">
        <v>1800</v>
      </c>
      <c r="VPF634" s="1" t="s">
        <v>85</v>
      </c>
      <c r="VPG634" s="1" t="s">
        <v>86</v>
      </c>
      <c r="VPH634" s="1">
        <v>1</v>
      </c>
      <c r="VPI634" s="1">
        <v>60</v>
      </c>
      <c r="VPJ634" s="1">
        <v>3560200221418</v>
      </c>
      <c r="VPK634" s="1" t="s">
        <v>57</v>
      </c>
      <c r="VPL634" s="1" t="s">
        <v>58</v>
      </c>
      <c r="VPM634" s="1">
        <v>1800</v>
      </c>
      <c r="VPN634" s="1" t="s">
        <v>85</v>
      </c>
      <c r="VPO634" s="1" t="s">
        <v>86</v>
      </c>
      <c r="VPP634" s="1">
        <v>1</v>
      </c>
      <c r="VPQ634" s="1">
        <v>60</v>
      </c>
      <c r="VPR634" s="1">
        <v>3560200221418</v>
      </c>
      <c r="VPS634" s="1" t="s">
        <v>57</v>
      </c>
      <c r="VPT634" s="1" t="s">
        <v>58</v>
      </c>
      <c r="VPU634" s="1">
        <v>1800</v>
      </c>
      <c r="VPV634" s="1" t="s">
        <v>85</v>
      </c>
      <c r="VPW634" s="1" t="s">
        <v>86</v>
      </c>
      <c r="VPX634" s="1">
        <v>1</v>
      </c>
      <c r="VPY634" s="1">
        <v>60</v>
      </c>
      <c r="VPZ634" s="1">
        <v>3560200221418</v>
      </c>
      <c r="VQA634" s="1" t="s">
        <v>57</v>
      </c>
      <c r="VQB634" s="1" t="s">
        <v>58</v>
      </c>
      <c r="VQC634" s="1">
        <v>1800</v>
      </c>
      <c r="VQD634" s="1" t="s">
        <v>85</v>
      </c>
      <c r="VQE634" s="1" t="s">
        <v>86</v>
      </c>
      <c r="VQF634" s="1">
        <v>1</v>
      </c>
      <c r="VQG634" s="1">
        <v>60</v>
      </c>
      <c r="VQH634" s="1">
        <v>3560200221418</v>
      </c>
      <c r="VQI634" s="1" t="s">
        <v>57</v>
      </c>
      <c r="VQJ634" s="1" t="s">
        <v>58</v>
      </c>
      <c r="VQK634" s="1">
        <v>1800</v>
      </c>
      <c r="VQL634" s="1" t="s">
        <v>85</v>
      </c>
      <c r="VQM634" s="1" t="s">
        <v>86</v>
      </c>
      <c r="VQN634" s="1">
        <v>1</v>
      </c>
      <c r="VQO634" s="1">
        <v>60</v>
      </c>
      <c r="VQP634" s="1">
        <v>3560200221418</v>
      </c>
      <c r="VQQ634" s="1" t="s">
        <v>57</v>
      </c>
      <c r="VQR634" s="1" t="s">
        <v>58</v>
      </c>
      <c r="VQS634" s="1">
        <v>1800</v>
      </c>
      <c r="VQT634" s="1" t="s">
        <v>85</v>
      </c>
      <c r="VQU634" s="1" t="s">
        <v>86</v>
      </c>
      <c r="VQV634" s="1">
        <v>1</v>
      </c>
      <c r="VQW634" s="1">
        <v>60</v>
      </c>
      <c r="VQX634" s="1">
        <v>3560200221418</v>
      </c>
      <c r="VQY634" s="1" t="s">
        <v>57</v>
      </c>
      <c r="VQZ634" s="1" t="s">
        <v>58</v>
      </c>
      <c r="VRA634" s="1">
        <v>1800</v>
      </c>
      <c r="VRB634" s="1" t="s">
        <v>85</v>
      </c>
      <c r="VRC634" s="1" t="s">
        <v>86</v>
      </c>
      <c r="VRD634" s="1">
        <v>1</v>
      </c>
      <c r="VRE634" s="1">
        <v>60</v>
      </c>
      <c r="VRF634" s="1">
        <v>3560200221418</v>
      </c>
      <c r="VRG634" s="1" t="s">
        <v>57</v>
      </c>
      <c r="VRH634" s="1" t="s">
        <v>58</v>
      </c>
      <c r="VRI634" s="1">
        <v>1800</v>
      </c>
      <c r="VRJ634" s="1" t="s">
        <v>85</v>
      </c>
      <c r="VRK634" s="1" t="s">
        <v>86</v>
      </c>
      <c r="VRL634" s="1">
        <v>1</v>
      </c>
      <c r="VRM634" s="1">
        <v>60</v>
      </c>
      <c r="VRN634" s="1">
        <v>3560200221418</v>
      </c>
      <c r="VRO634" s="1" t="s">
        <v>57</v>
      </c>
      <c r="VRP634" s="1" t="s">
        <v>58</v>
      </c>
      <c r="VRQ634" s="1">
        <v>1800</v>
      </c>
      <c r="VRR634" s="1" t="s">
        <v>85</v>
      </c>
      <c r="VRS634" s="1" t="s">
        <v>86</v>
      </c>
      <c r="VRT634" s="1">
        <v>1</v>
      </c>
      <c r="VRU634" s="1">
        <v>60</v>
      </c>
      <c r="VRV634" s="1">
        <v>3560200221418</v>
      </c>
      <c r="VRW634" s="1" t="s">
        <v>57</v>
      </c>
      <c r="VRX634" s="1" t="s">
        <v>58</v>
      </c>
      <c r="VRY634" s="1">
        <v>1800</v>
      </c>
      <c r="VRZ634" s="1" t="s">
        <v>85</v>
      </c>
      <c r="VSA634" s="1" t="s">
        <v>86</v>
      </c>
      <c r="VSB634" s="1">
        <v>1</v>
      </c>
      <c r="VSC634" s="1">
        <v>60</v>
      </c>
      <c r="VSD634" s="1">
        <v>3560200221418</v>
      </c>
      <c r="VSE634" s="1" t="s">
        <v>57</v>
      </c>
      <c r="VSF634" s="1" t="s">
        <v>58</v>
      </c>
      <c r="VSG634" s="1">
        <v>1800</v>
      </c>
      <c r="VSH634" s="1" t="s">
        <v>85</v>
      </c>
      <c r="VSI634" s="1" t="s">
        <v>86</v>
      </c>
      <c r="VSJ634" s="1">
        <v>1</v>
      </c>
      <c r="VSK634" s="1">
        <v>60</v>
      </c>
      <c r="VSL634" s="1">
        <v>3560200221418</v>
      </c>
      <c r="VSM634" s="1" t="s">
        <v>57</v>
      </c>
      <c r="VSN634" s="1" t="s">
        <v>58</v>
      </c>
      <c r="VSO634" s="1">
        <v>1800</v>
      </c>
      <c r="VSP634" s="1" t="s">
        <v>85</v>
      </c>
      <c r="VSQ634" s="1" t="s">
        <v>86</v>
      </c>
      <c r="VSR634" s="1">
        <v>1</v>
      </c>
      <c r="VSS634" s="1">
        <v>60</v>
      </c>
      <c r="VST634" s="1">
        <v>3560200221418</v>
      </c>
      <c r="VSU634" s="1" t="s">
        <v>57</v>
      </c>
      <c r="VSV634" s="1" t="s">
        <v>58</v>
      </c>
      <c r="VSW634" s="1">
        <v>1800</v>
      </c>
      <c r="VSX634" s="1" t="s">
        <v>85</v>
      </c>
      <c r="VSY634" s="1" t="s">
        <v>86</v>
      </c>
      <c r="VSZ634" s="1">
        <v>1</v>
      </c>
      <c r="VTA634" s="1">
        <v>60</v>
      </c>
      <c r="VTB634" s="1">
        <v>3560200221418</v>
      </c>
      <c r="VTC634" s="1" t="s">
        <v>57</v>
      </c>
      <c r="VTD634" s="1" t="s">
        <v>58</v>
      </c>
      <c r="VTE634" s="1">
        <v>1800</v>
      </c>
      <c r="VTF634" s="1" t="s">
        <v>85</v>
      </c>
      <c r="VTG634" s="1" t="s">
        <v>86</v>
      </c>
      <c r="VTH634" s="1">
        <v>1</v>
      </c>
      <c r="VTI634" s="1">
        <v>60</v>
      </c>
      <c r="VTJ634" s="1">
        <v>3560200221418</v>
      </c>
      <c r="VTK634" s="1" t="s">
        <v>57</v>
      </c>
      <c r="VTL634" s="1" t="s">
        <v>58</v>
      </c>
      <c r="VTM634" s="1">
        <v>1800</v>
      </c>
      <c r="VTN634" s="1" t="s">
        <v>85</v>
      </c>
      <c r="VTO634" s="1" t="s">
        <v>86</v>
      </c>
      <c r="VTP634" s="1">
        <v>1</v>
      </c>
      <c r="VTQ634" s="1">
        <v>60</v>
      </c>
      <c r="VTR634" s="1">
        <v>3560200221418</v>
      </c>
      <c r="VTS634" s="1" t="s">
        <v>57</v>
      </c>
      <c r="VTT634" s="1" t="s">
        <v>58</v>
      </c>
      <c r="VTU634" s="1">
        <v>1800</v>
      </c>
      <c r="VTV634" s="1" t="s">
        <v>85</v>
      </c>
      <c r="VTW634" s="1" t="s">
        <v>86</v>
      </c>
      <c r="VTX634" s="1">
        <v>1</v>
      </c>
      <c r="VTY634" s="1">
        <v>60</v>
      </c>
      <c r="VTZ634" s="1">
        <v>3560200221418</v>
      </c>
      <c r="VUA634" s="1" t="s">
        <v>57</v>
      </c>
      <c r="VUB634" s="1" t="s">
        <v>58</v>
      </c>
      <c r="VUC634" s="1">
        <v>1800</v>
      </c>
      <c r="VUD634" s="1" t="s">
        <v>85</v>
      </c>
      <c r="VUE634" s="1" t="s">
        <v>86</v>
      </c>
      <c r="VUF634" s="1">
        <v>1</v>
      </c>
      <c r="VUG634" s="1">
        <v>60</v>
      </c>
      <c r="VUH634" s="1">
        <v>3560200221418</v>
      </c>
      <c r="VUI634" s="1" t="s">
        <v>57</v>
      </c>
      <c r="VUJ634" s="1" t="s">
        <v>58</v>
      </c>
      <c r="VUK634" s="1">
        <v>1800</v>
      </c>
      <c r="VUL634" s="1" t="s">
        <v>85</v>
      </c>
      <c r="VUM634" s="1" t="s">
        <v>86</v>
      </c>
      <c r="VUN634" s="1">
        <v>1</v>
      </c>
      <c r="VUO634" s="1">
        <v>60</v>
      </c>
      <c r="VUP634" s="1">
        <v>3560200221418</v>
      </c>
      <c r="VUQ634" s="1" t="s">
        <v>57</v>
      </c>
      <c r="VUR634" s="1" t="s">
        <v>58</v>
      </c>
      <c r="VUS634" s="1">
        <v>1800</v>
      </c>
      <c r="VUT634" s="1" t="s">
        <v>85</v>
      </c>
      <c r="VUU634" s="1" t="s">
        <v>86</v>
      </c>
      <c r="VUV634" s="1">
        <v>1</v>
      </c>
      <c r="VUW634" s="1">
        <v>60</v>
      </c>
      <c r="VUX634" s="1">
        <v>3560200221418</v>
      </c>
      <c r="VUY634" s="1" t="s">
        <v>57</v>
      </c>
      <c r="VUZ634" s="1" t="s">
        <v>58</v>
      </c>
      <c r="VVA634" s="1">
        <v>1800</v>
      </c>
      <c r="VVB634" s="1" t="s">
        <v>85</v>
      </c>
      <c r="VVC634" s="1" t="s">
        <v>86</v>
      </c>
      <c r="VVD634" s="1">
        <v>1</v>
      </c>
      <c r="VVE634" s="1">
        <v>60</v>
      </c>
      <c r="VVF634" s="1">
        <v>3560200221418</v>
      </c>
      <c r="VVG634" s="1" t="s">
        <v>57</v>
      </c>
      <c r="VVH634" s="1" t="s">
        <v>58</v>
      </c>
      <c r="VVI634" s="1">
        <v>1800</v>
      </c>
      <c r="VVJ634" s="1" t="s">
        <v>85</v>
      </c>
      <c r="VVK634" s="1" t="s">
        <v>86</v>
      </c>
      <c r="VVL634" s="1">
        <v>1</v>
      </c>
      <c r="VVM634" s="1">
        <v>60</v>
      </c>
      <c r="VVN634" s="1">
        <v>3560200221418</v>
      </c>
      <c r="VVO634" s="1" t="s">
        <v>57</v>
      </c>
      <c r="VVP634" s="1" t="s">
        <v>58</v>
      </c>
      <c r="VVQ634" s="1">
        <v>1800</v>
      </c>
      <c r="VVR634" s="1" t="s">
        <v>85</v>
      </c>
      <c r="VVS634" s="1" t="s">
        <v>86</v>
      </c>
      <c r="VVT634" s="1">
        <v>1</v>
      </c>
      <c r="VVU634" s="1">
        <v>60</v>
      </c>
      <c r="VVV634" s="1">
        <v>3560200221418</v>
      </c>
      <c r="VVW634" s="1" t="s">
        <v>57</v>
      </c>
      <c r="VVX634" s="1" t="s">
        <v>58</v>
      </c>
      <c r="VVY634" s="1">
        <v>1800</v>
      </c>
      <c r="VVZ634" s="1" t="s">
        <v>85</v>
      </c>
      <c r="VWA634" s="1" t="s">
        <v>86</v>
      </c>
      <c r="VWB634" s="1">
        <v>1</v>
      </c>
      <c r="VWC634" s="1">
        <v>60</v>
      </c>
      <c r="VWD634" s="1">
        <v>3560200221418</v>
      </c>
      <c r="VWE634" s="1" t="s">
        <v>57</v>
      </c>
      <c r="VWF634" s="1" t="s">
        <v>58</v>
      </c>
      <c r="VWG634" s="1">
        <v>1800</v>
      </c>
      <c r="VWH634" s="1" t="s">
        <v>85</v>
      </c>
      <c r="VWI634" s="1" t="s">
        <v>86</v>
      </c>
      <c r="VWJ634" s="1">
        <v>1</v>
      </c>
      <c r="VWK634" s="1">
        <v>60</v>
      </c>
      <c r="VWL634" s="1">
        <v>3560200221418</v>
      </c>
      <c r="VWM634" s="1" t="s">
        <v>57</v>
      </c>
      <c r="VWN634" s="1" t="s">
        <v>58</v>
      </c>
      <c r="VWO634" s="1">
        <v>1800</v>
      </c>
      <c r="VWP634" s="1" t="s">
        <v>85</v>
      </c>
      <c r="VWQ634" s="1" t="s">
        <v>86</v>
      </c>
      <c r="VWR634" s="1">
        <v>1</v>
      </c>
      <c r="VWS634" s="1">
        <v>60</v>
      </c>
      <c r="VWT634" s="1">
        <v>3560200221418</v>
      </c>
      <c r="VWU634" s="1" t="s">
        <v>57</v>
      </c>
      <c r="VWV634" s="1" t="s">
        <v>58</v>
      </c>
      <c r="VWW634" s="1">
        <v>1800</v>
      </c>
      <c r="VWX634" s="1" t="s">
        <v>85</v>
      </c>
      <c r="VWY634" s="1" t="s">
        <v>86</v>
      </c>
      <c r="VWZ634" s="1">
        <v>1</v>
      </c>
      <c r="VXA634" s="1">
        <v>60</v>
      </c>
      <c r="VXB634" s="1">
        <v>3560200221418</v>
      </c>
      <c r="VXC634" s="1" t="s">
        <v>57</v>
      </c>
      <c r="VXD634" s="1" t="s">
        <v>58</v>
      </c>
      <c r="VXE634" s="1">
        <v>1800</v>
      </c>
      <c r="VXF634" s="1" t="s">
        <v>85</v>
      </c>
      <c r="VXG634" s="1" t="s">
        <v>86</v>
      </c>
      <c r="VXH634" s="1">
        <v>1</v>
      </c>
      <c r="VXI634" s="1">
        <v>60</v>
      </c>
      <c r="VXJ634" s="1">
        <v>3560200221418</v>
      </c>
      <c r="VXK634" s="1" t="s">
        <v>57</v>
      </c>
      <c r="VXL634" s="1" t="s">
        <v>58</v>
      </c>
      <c r="VXM634" s="1">
        <v>1800</v>
      </c>
      <c r="VXN634" s="1" t="s">
        <v>85</v>
      </c>
      <c r="VXO634" s="1" t="s">
        <v>86</v>
      </c>
      <c r="VXP634" s="1">
        <v>1</v>
      </c>
      <c r="VXQ634" s="1">
        <v>60</v>
      </c>
      <c r="VXR634" s="1">
        <v>3560200221418</v>
      </c>
      <c r="VXS634" s="1" t="s">
        <v>57</v>
      </c>
      <c r="VXT634" s="1" t="s">
        <v>58</v>
      </c>
      <c r="VXU634" s="1">
        <v>1800</v>
      </c>
      <c r="VXV634" s="1" t="s">
        <v>85</v>
      </c>
      <c r="VXW634" s="1" t="s">
        <v>86</v>
      </c>
      <c r="VXX634" s="1">
        <v>1</v>
      </c>
      <c r="VXY634" s="1">
        <v>60</v>
      </c>
      <c r="VXZ634" s="1">
        <v>3560200221418</v>
      </c>
      <c r="VYA634" s="1" t="s">
        <v>57</v>
      </c>
      <c r="VYB634" s="1" t="s">
        <v>58</v>
      </c>
      <c r="VYC634" s="1">
        <v>1800</v>
      </c>
      <c r="VYD634" s="1" t="s">
        <v>85</v>
      </c>
      <c r="VYE634" s="1" t="s">
        <v>86</v>
      </c>
      <c r="VYF634" s="1">
        <v>1</v>
      </c>
      <c r="VYG634" s="1">
        <v>60</v>
      </c>
      <c r="VYH634" s="1">
        <v>3560200221418</v>
      </c>
      <c r="VYI634" s="1" t="s">
        <v>57</v>
      </c>
      <c r="VYJ634" s="1" t="s">
        <v>58</v>
      </c>
      <c r="VYK634" s="1">
        <v>1800</v>
      </c>
      <c r="VYL634" s="1" t="s">
        <v>85</v>
      </c>
      <c r="VYM634" s="1" t="s">
        <v>86</v>
      </c>
      <c r="VYN634" s="1">
        <v>1</v>
      </c>
      <c r="VYO634" s="1">
        <v>60</v>
      </c>
      <c r="VYP634" s="1">
        <v>3560200221418</v>
      </c>
      <c r="VYQ634" s="1" t="s">
        <v>57</v>
      </c>
      <c r="VYR634" s="1" t="s">
        <v>58</v>
      </c>
      <c r="VYS634" s="1">
        <v>1800</v>
      </c>
      <c r="VYT634" s="1" t="s">
        <v>85</v>
      </c>
      <c r="VYU634" s="1" t="s">
        <v>86</v>
      </c>
      <c r="VYV634" s="1">
        <v>1</v>
      </c>
      <c r="VYW634" s="1">
        <v>60</v>
      </c>
      <c r="VYX634" s="1">
        <v>3560200221418</v>
      </c>
      <c r="VYY634" s="1" t="s">
        <v>57</v>
      </c>
      <c r="VYZ634" s="1" t="s">
        <v>58</v>
      </c>
      <c r="VZA634" s="1">
        <v>1800</v>
      </c>
      <c r="VZB634" s="1" t="s">
        <v>85</v>
      </c>
      <c r="VZC634" s="1" t="s">
        <v>86</v>
      </c>
      <c r="VZD634" s="1">
        <v>1</v>
      </c>
      <c r="VZE634" s="1">
        <v>60</v>
      </c>
      <c r="VZF634" s="1">
        <v>3560200221418</v>
      </c>
      <c r="VZG634" s="1" t="s">
        <v>57</v>
      </c>
      <c r="VZH634" s="1" t="s">
        <v>58</v>
      </c>
      <c r="VZI634" s="1">
        <v>1800</v>
      </c>
      <c r="VZJ634" s="1" t="s">
        <v>85</v>
      </c>
      <c r="VZK634" s="1" t="s">
        <v>86</v>
      </c>
      <c r="VZL634" s="1">
        <v>1</v>
      </c>
      <c r="VZM634" s="1">
        <v>60</v>
      </c>
      <c r="VZN634" s="1">
        <v>3560200221418</v>
      </c>
      <c r="VZO634" s="1" t="s">
        <v>57</v>
      </c>
      <c r="VZP634" s="1" t="s">
        <v>58</v>
      </c>
      <c r="VZQ634" s="1">
        <v>1800</v>
      </c>
      <c r="VZR634" s="1" t="s">
        <v>85</v>
      </c>
      <c r="VZS634" s="1" t="s">
        <v>86</v>
      </c>
      <c r="VZT634" s="1">
        <v>1</v>
      </c>
      <c r="VZU634" s="1">
        <v>60</v>
      </c>
      <c r="VZV634" s="1">
        <v>3560200221418</v>
      </c>
      <c r="VZW634" s="1" t="s">
        <v>57</v>
      </c>
      <c r="VZX634" s="1" t="s">
        <v>58</v>
      </c>
      <c r="VZY634" s="1">
        <v>1800</v>
      </c>
      <c r="VZZ634" s="1" t="s">
        <v>85</v>
      </c>
      <c r="WAA634" s="1" t="s">
        <v>86</v>
      </c>
      <c r="WAB634" s="1">
        <v>1</v>
      </c>
      <c r="WAC634" s="1">
        <v>60</v>
      </c>
      <c r="WAD634" s="1">
        <v>3560200221418</v>
      </c>
      <c r="WAE634" s="1" t="s">
        <v>57</v>
      </c>
      <c r="WAF634" s="1" t="s">
        <v>58</v>
      </c>
      <c r="WAG634" s="1">
        <v>1800</v>
      </c>
      <c r="WAH634" s="1" t="s">
        <v>85</v>
      </c>
      <c r="WAI634" s="1" t="s">
        <v>86</v>
      </c>
      <c r="WAJ634" s="1">
        <v>1</v>
      </c>
      <c r="WAK634" s="1">
        <v>60</v>
      </c>
      <c r="WAL634" s="1">
        <v>3560200221418</v>
      </c>
      <c r="WAM634" s="1" t="s">
        <v>57</v>
      </c>
      <c r="WAN634" s="1" t="s">
        <v>58</v>
      </c>
      <c r="WAO634" s="1">
        <v>1800</v>
      </c>
      <c r="WAP634" s="1" t="s">
        <v>85</v>
      </c>
      <c r="WAQ634" s="1" t="s">
        <v>86</v>
      </c>
      <c r="WAR634" s="1">
        <v>1</v>
      </c>
      <c r="WAS634" s="1">
        <v>60</v>
      </c>
      <c r="WAT634" s="1">
        <v>3560200221418</v>
      </c>
      <c r="WAU634" s="1" t="s">
        <v>57</v>
      </c>
      <c r="WAV634" s="1" t="s">
        <v>58</v>
      </c>
      <c r="WAW634" s="1">
        <v>1800</v>
      </c>
      <c r="WAX634" s="1" t="s">
        <v>85</v>
      </c>
      <c r="WAY634" s="1" t="s">
        <v>86</v>
      </c>
      <c r="WAZ634" s="1">
        <v>1</v>
      </c>
      <c r="WBA634" s="1">
        <v>60</v>
      </c>
      <c r="WBB634" s="1">
        <v>3560200221418</v>
      </c>
      <c r="WBC634" s="1" t="s">
        <v>57</v>
      </c>
      <c r="WBD634" s="1" t="s">
        <v>58</v>
      </c>
      <c r="WBE634" s="1">
        <v>1800</v>
      </c>
      <c r="WBF634" s="1" t="s">
        <v>85</v>
      </c>
      <c r="WBG634" s="1" t="s">
        <v>86</v>
      </c>
      <c r="WBH634" s="1">
        <v>1</v>
      </c>
      <c r="WBI634" s="1">
        <v>60</v>
      </c>
      <c r="WBJ634" s="1">
        <v>3560200221418</v>
      </c>
      <c r="WBK634" s="1" t="s">
        <v>57</v>
      </c>
      <c r="WBL634" s="1" t="s">
        <v>58</v>
      </c>
      <c r="WBM634" s="1">
        <v>1800</v>
      </c>
      <c r="WBN634" s="1" t="s">
        <v>85</v>
      </c>
      <c r="WBO634" s="1" t="s">
        <v>86</v>
      </c>
      <c r="WBP634" s="1">
        <v>1</v>
      </c>
      <c r="WBQ634" s="1">
        <v>60</v>
      </c>
      <c r="WBR634" s="1">
        <v>3560200221418</v>
      </c>
      <c r="WBS634" s="1" t="s">
        <v>57</v>
      </c>
      <c r="WBT634" s="1" t="s">
        <v>58</v>
      </c>
      <c r="WBU634" s="1">
        <v>1800</v>
      </c>
      <c r="WBV634" s="1" t="s">
        <v>85</v>
      </c>
      <c r="WBW634" s="1" t="s">
        <v>86</v>
      </c>
      <c r="WBX634" s="1">
        <v>1</v>
      </c>
      <c r="WBY634" s="1">
        <v>60</v>
      </c>
      <c r="WBZ634" s="1">
        <v>3560200221418</v>
      </c>
      <c r="WCA634" s="1" t="s">
        <v>57</v>
      </c>
      <c r="WCB634" s="1" t="s">
        <v>58</v>
      </c>
      <c r="WCC634" s="1">
        <v>1800</v>
      </c>
      <c r="WCD634" s="1" t="s">
        <v>85</v>
      </c>
      <c r="WCE634" s="1" t="s">
        <v>86</v>
      </c>
      <c r="WCF634" s="1">
        <v>1</v>
      </c>
      <c r="WCG634" s="1">
        <v>60</v>
      </c>
      <c r="WCH634" s="1">
        <v>3560200221418</v>
      </c>
      <c r="WCI634" s="1" t="s">
        <v>57</v>
      </c>
      <c r="WCJ634" s="1" t="s">
        <v>58</v>
      </c>
      <c r="WCK634" s="1">
        <v>1800</v>
      </c>
      <c r="WCL634" s="1" t="s">
        <v>85</v>
      </c>
      <c r="WCM634" s="1" t="s">
        <v>86</v>
      </c>
      <c r="WCN634" s="1">
        <v>1</v>
      </c>
      <c r="WCO634" s="1">
        <v>60</v>
      </c>
      <c r="WCP634" s="1">
        <v>3560200221418</v>
      </c>
      <c r="WCQ634" s="1" t="s">
        <v>57</v>
      </c>
      <c r="WCR634" s="1" t="s">
        <v>58</v>
      </c>
      <c r="WCS634" s="1">
        <v>1800</v>
      </c>
      <c r="WCT634" s="1" t="s">
        <v>85</v>
      </c>
      <c r="WCU634" s="1" t="s">
        <v>86</v>
      </c>
      <c r="WCV634" s="1">
        <v>1</v>
      </c>
      <c r="WCW634" s="1">
        <v>60</v>
      </c>
      <c r="WCX634" s="1">
        <v>3560200221418</v>
      </c>
      <c r="WCY634" s="1" t="s">
        <v>57</v>
      </c>
      <c r="WCZ634" s="1" t="s">
        <v>58</v>
      </c>
      <c r="WDA634" s="1">
        <v>1800</v>
      </c>
      <c r="WDB634" s="1" t="s">
        <v>85</v>
      </c>
      <c r="WDC634" s="1" t="s">
        <v>86</v>
      </c>
      <c r="WDD634" s="1">
        <v>1</v>
      </c>
      <c r="WDE634" s="1">
        <v>60</v>
      </c>
      <c r="WDF634" s="1">
        <v>3560200221418</v>
      </c>
      <c r="WDG634" s="1" t="s">
        <v>57</v>
      </c>
      <c r="WDH634" s="1" t="s">
        <v>58</v>
      </c>
      <c r="WDI634" s="1">
        <v>1800</v>
      </c>
      <c r="WDJ634" s="1" t="s">
        <v>85</v>
      </c>
      <c r="WDK634" s="1" t="s">
        <v>86</v>
      </c>
      <c r="WDL634" s="1">
        <v>1</v>
      </c>
      <c r="WDM634" s="1">
        <v>60</v>
      </c>
      <c r="WDN634" s="1">
        <v>3560200221418</v>
      </c>
      <c r="WDO634" s="1" t="s">
        <v>57</v>
      </c>
      <c r="WDP634" s="1" t="s">
        <v>58</v>
      </c>
      <c r="WDQ634" s="1">
        <v>1800</v>
      </c>
      <c r="WDR634" s="1" t="s">
        <v>85</v>
      </c>
      <c r="WDS634" s="1" t="s">
        <v>86</v>
      </c>
      <c r="WDT634" s="1">
        <v>1</v>
      </c>
      <c r="WDU634" s="1">
        <v>60</v>
      </c>
      <c r="WDV634" s="1">
        <v>3560200221418</v>
      </c>
      <c r="WDW634" s="1" t="s">
        <v>57</v>
      </c>
      <c r="WDX634" s="1" t="s">
        <v>58</v>
      </c>
      <c r="WDY634" s="1">
        <v>1800</v>
      </c>
      <c r="WDZ634" s="1" t="s">
        <v>85</v>
      </c>
      <c r="WEA634" s="1" t="s">
        <v>86</v>
      </c>
      <c r="WEB634" s="1">
        <v>1</v>
      </c>
      <c r="WEC634" s="1">
        <v>60</v>
      </c>
      <c r="WED634" s="1">
        <v>3560200221418</v>
      </c>
      <c r="WEE634" s="1" t="s">
        <v>57</v>
      </c>
      <c r="WEF634" s="1" t="s">
        <v>58</v>
      </c>
      <c r="WEG634" s="1">
        <v>1800</v>
      </c>
      <c r="WEH634" s="1" t="s">
        <v>85</v>
      </c>
      <c r="WEI634" s="1" t="s">
        <v>86</v>
      </c>
      <c r="WEJ634" s="1">
        <v>1</v>
      </c>
      <c r="WEK634" s="1">
        <v>60</v>
      </c>
      <c r="WEL634" s="1">
        <v>3560200221418</v>
      </c>
      <c r="WEM634" s="1" t="s">
        <v>57</v>
      </c>
      <c r="WEN634" s="1" t="s">
        <v>58</v>
      </c>
      <c r="WEO634" s="1">
        <v>1800</v>
      </c>
      <c r="WEP634" s="1" t="s">
        <v>85</v>
      </c>
      <c r="WEQ634" s="1" t="s">
        <v>86</v>
      </c>
      <c r="WER634" s="1">
        <v>1</v>
      </c>
      <c r="WES634" s="1">
        <v>60</v>
      </c>
      <c r="WET634" s="1">
        <v>3560200221418</v>
      </c>
      <c r="WEU634" s="1" t="s">
        <v>57</v>
      </c>
      <c r="WEV634" s="1" t="s">
        <v>58</v>
      </c>
      <c r="WEW634" s="1">
        <v>1800</v>
      </c>
      <c r="WEX634" s="1" t="s">
        <v>85</v>
      </c>
      <c r="WEY634" s="1" t="s">
        <v>86</v>
      </c>
      <c r="WEZ634" s="1">
        <v>1</v>
      </c>
      <c r="WFA634" s="1">
        <v>60</v>
      </c>
      <c r="WFB634" s="1">
        <v>3560200221418</v>
      </c>
      <c r="WFC634" s="1" t="s">
        <v>57</v>
      </c>
      <c r="WFD634" s="1" t="s">
        <v>58</v>
      </c>
      <c r="WFE634" s="1">
        <v>1800</v>
      </c>
      <c r="WFF634" s="1" t="s">
        <v>85</v>
      </c>
      <c r="WFG634" s="1" t="s">
        <v>86</v>
      </c>
      <c r="WFH634" s="1">
        <v>1</v>
      </c>
      <c r="WFI634" s="1">
        <v>60</v>
      </c>
      <c r="WFJ634" s="1">
        <v>3560200221418</v>
      </c>
      <c r="WFK634" s="1" t="s">
        <v>57</v>
      </c>
      <c r="WFL634" s="1" t="s">
        <v>58</v>
      </c>
      <c r="WFM634" s="1">
        <v>1800</v>
      </c>
      <c r="WFN634" s="1" t="s">
        <v>85</v>
      </c>
      <c r="WFO634" s="1" t="s">
        <v>86</v>
      </c>
      <c r="WFP634" s="1">
        <v>1</v>
      </c>
      <c r="WFQ634" s="1">
        <v>60</v>
      </c>
      <c r="WFR634" s="1">
        <v>3560200221418</v>
      </c>
      <c r="WFS634" s="1" t="s">
        <v>57</v>
      </c>
      <c r="WFT634" s="1" t="s">
        <v>58</v>
      </c>
      <c r="WFU634" s="1">
        <v>1800</v>
      </c>
      <c r="WFV634" s="1" t="s">
        <v>85</v>
      </c>
      <c r="WFW634" s="1" t="s">
        <v>86</v>
      </c>
      <c r="WFX634" s="1">
        <v>1</v>
      </c>
      <c r="WFY634" s="1">
        <v>60</v>
      </c>
      <c r="WFZ634" s="1">
        <v>3560200221418</v>
      </c>
      <c r="WGA634" s="1" t="s">
        <v>57</v>
      </c>
      <c r="WGB634" s="1" t="s">
        <v>58</v>
      </c>
      <c r="WGC634" s="1">
        <v>1800</v>
      </c>
      <c r="WGD634" s="1" t="s">
        <v>85</v>
      </c>
      <c r="WGE634" s="1" t="s">
        <v>86</v>
      </c>
      <c r="WGF634" s="1">
        <v>1</v>
      </c>
      <c r="WGG634" s="1">
        <v>60</v>
      </c>
      <c r="WGH634" s="1">
        <v>3560200221418</v>
      </c>
      <c r="WGI634" s="1" t="s">
        <v>57</v>
      </c>
      <c r="WGJ634" s="1" t="s">
        <v>58</v>
      </c>
      <c r="WGK634" s="1">
        <v>1800</v>
      </c>
      <c r="WGL634" s="1" t="s">
        <v>85</v>
      </c>
      <c r="WGM634" s="1" t="s">
        <v>86</v>
      </c>
      <c r="WGN634" s="1">
        <v>1</v>
      </c>
      <c r="WGO634" s="1">
        <v>60</v>
      </c>
      <c r="WGP634" s="1">
        <v>3560200221418</v>
      </c>
      <c r="WGQ634" s="1" t="s">
        <v>57</v>
      </c>
      <c r="WGR634" s="1" t="s">
        <v>58</v>
      </c>
      <c r="WGS634" s="1">
        <v>1800</v>
      </c>
      <c r="WGT634" s="1" t="s">
        <v>85</v>
      </c>
      <c r="WGU634" s="1" t="s">
        <v>86</v>
      </c>
      <c r="WGV634" s="1">
        <v>1</v>
      </c>
      <c r="WGW634" s="1">
        <v>60</v>
      </c>
      <c r="WGX634" s="1">
        <v>3560200221418</v>
      </c>
      <c r="WGY634" s="1" t="s">
        <v>57</v>
      </c>
      <c r="WGZ634" s="1" t="s">
        <v>58</v>
      </c>
      <c r="WHA634" s="1">
        <v>1800</v>
      </c>
      <c r="WHB634" s="1" t="s">
        <v>85</v>
      </c>
      <c r="WHC634" s="1" t="s">
        <v>86</v>
      </c>
      <c r="WHD634" s="1">
        <v>1</v>
      </c>
      <c r="WHE634" s="1">
        <v>60</v>
      </c>
      <c r="WHF634" s="1">
        <v>3560200221418</v>
      </c>
      <c r="WHG634" s="1" t="s">
        <v>57</v>
      </c>
      <c r="WHH634" s="1" t="s">
        <v>58</v>
      </c>
      <c r="WHI634" s="1">
        <v>1800</v>
      </c>
      <c r="WHJ634" s="1" t="s">
        <v>85</v>
      </c>
      <c r="WHK634" s="1" t="s">
        <v>86</v>
      </c>
      <c r="WHL634" s="1">
        <v>1</v>
      </c>
      <c r="WHM634" s="1">
        <v>60</v>
      </c>
      <c r="WHN634" s="1">
        <v>3560200221418</v>
      </c>
      <c r="WHO634" s="1" t="s">
        <v>57</v>
      </c>
      <c r="WHP634" s="1" t="s">
        <v>58</v>
      </c>
      <c r="WHQ634" s="1">
        <v>1800</v>
      </c>
      <c r="WHR634" s="1" t="s">
        <v>85</v>
      </c>
      <c r="WHS634" s="1" t="s">
        <v>86</v>
      </c>
      <c r="WHT634" s="1">
        <v>1</v>
      </c>
      <c r="WHU634" s="1">
        <v>60</v>
      </c>
      <c r="WHV634" s="1">
        <v>3560200221418</v>
      </c>
      <c r="WHW634" s="1" t="s">
        <v>57</v>
      </c>
      <c r="WHX634" s="1" t="s">
        <v>58</v>
      </c>
      <c r="WHY634" s="1">
        <v>1800</v>
      </c>
      <c r="WHZ634" s="1" t="s">
        <v>85</v>
      </c>
      <c r="WIA634" s="1" t="s">
        <v>86</v>
      </c>
      <c r="WIB634" s="1">
        <v>1</v>
      </c>
      <c r="WIC634" s="1">
        <v>60</v>
      </c>
      <c r="WID634" s="1">
        <v>3560200221418</v>
      </c>
      <c r="WIE634" s="1" t="s">
        <v>57</v>
      </c>
      <c r="WIF634" s="1" t="s">
        <v>58</v>
      </c>
      <c r="WIG634" s="1">
        <v>1800</v>
      </c>
      <c r="WIH634" s="1" t="s">
        <v>85</v>
      </c>
      <c r="WII634" s="1" t="s">
        <v>86</v>
      </c>
      <c r="WIJ634" s="1">
        <v>1</v>
      </c>
      <c r="WIK634" s="1">
        <v>60</v>
      </c>
      <c r="WIL634" s="1">
        <v>3560200221418</v>
      </c>
      <c r="WIM634" s="1" t="s">
        <v>57</v>
      </c>
      <c r="WIN634" s="1" t="s">
        <v>58</v>
      </c>
      <c r="WIO634" s="1">
        <v>1800</v>
      </c>
      <c r="WIP634" s="1" t="s">
        <v>85</v>
      </c>
      <c r="WIQ634" s="1" t="s">
        <v>86</v>
      </c>
      <c r="WIR634" s="1">
        <v>1</v>
      </c>
      <c r="WIS634" s="1">
        <v>60</v>
      </c>
      <c r="WIT634" s="1">
        <v>3560200221418</v>
      </c>
      <c r="WIU634" s="1" t="s">
        <v>57</v>
      </c>
      <c r="WIV634" s="1" t="s">
        <v>58</v>
      </c>
      <c r="WIW634" s="1">
        <v>1800</v>
      </c>
      <c r="WIX634" s="1" t="s">
        <v>85</v>
      </c>
      <c r="WIY634" s="1" t="s">
        <v>86</v>
      </c>
      <c r="WIZ634" s="1">
        <v>1</v>
      </c>
      <c r="WJA634" s="1">
        <v>60</v>
      </c>
      <c r="WJB634" s="1">
        <v>3560200221418</v>
      </c>
      <c r="WJC634" s="1" t="s">
        <v>57</v>
      </c>
      <c r="WJD634" s="1" t="s">
        <v>58</v>
      </c>
      <c r="WJE634" s="1">
        <v>1800</v>
      </c>
      <c r="WJF634" s="1" t="s">
        <v>85</v>
      </c>
      <c r="WJG634" s="1" t="s">
        <v>86</v>
      </c>
      <c r="WJH634" s="1">
        <v>1</v>
      </c>
      <c r="WJI634" s="1">
        <v>60</v>
      </c>
      <c r="WJJ634" s="1">
        <v>3560200221418</v>
      </c>
      <c r="WJK634" s="1" t="s">
        <v>57</v>
      </c>
      <c r="WJL634" s="1" t="s">
        <v>58</v>
      </c>
      <c r="WJM634" s="1">
        <v>1800</v>
      </c>
      <c r="WJN634" s="1" t="s">
        <v>85</v>
      </c>
      <c r="WJO634" s="1" t="s">
        <v>86</v>
      </c>
      <c r="WJP634" s="1">
        <v>1</v>
      </c>
      <c r="WJQ634" s="1">
        <v>60</v>
      </c>
      <c r="WJR634" s="1">
        <v>3560200221418</v>
      </c>
      <c r="WJS634" s="1" t="s">
        <v>57</v>
      </c>
      <c r="WJT634" s="1" t="s">
        <v>58</v>
      </c>
      <c r="WJU634" s="1">
        <v>1800</v>
      </c>
      <c r="WJV634" s="1" t="s">
        <v>85</v>
      </c>
      <c r="WJW634" s="1" t="s">
        <v>86</v>
      </c>
      <c r="WJX634" s="1">
        <v>1</v>
      </c>
      <c r="WJY634" s="1">
        <v>60</v>
      </c>
      <c r="WJZ634" s="1">
        <v>3560200221418</v>
      </c>
      <c r="WKA634" s="1" t="s">
        <v>57</v>
      </c>
      <c r="WKB634" s="1" t="s">
        <v>58</v>
      </c>
      <c r="WKC634" s="1">
        <v>1800</v>
      </c>
      <c r="WKD634" s="1" t="s">
        <v>85</v>
      </c>
      <c r="WKE634" s="1" t="s">
        <v>86</v>
      </c>
      <c r="WKF634" s="1">
        <v>1</v>
      </c>
      <c r="WKG634" s="1">
        <v>60</v>
      </c>
      <c r="WKH634" s="1">
        <v>3560200221418</v>
      </c>
      <c r="WKI634" s="1" t="s">
        <v>57</v>
      </c>
      <c r="WKJ634" s="1" t="s">
        <v>58</v>
      </c>
      <c r="WKK634" s="1">
        <v>1800</v>
      </c>
      <c r="WKL634" s="1" t="s">
        <v>85</v>
      </c>
      <c r="WKM634" s="1" t="s">
        <v>86</v>
      </c>
      <c r="WKN634" s="1">
        <v>1</v>
      </c>
      <c r="WKO634" s="1">
        <v>60</v>
      </c>
      <c r="WKP634" s="1">
        <v>3560200221418</v>
      </c>
      <c r="WKQ634" s="1" t="s">
        <v>57</v>
      </c>
      <c r="WKR634" s="1" t="s">
        <v>58</v>
      </c>
      <c r="WKS634" s="1">
        <v>1800</v>
      </c>
      <c r="WKT634" s="1" t="s">
        <v>85</v>
      </c>
      <c r="WKU634" s="1" t="s">
        <v>86</v>
      </c>
      <c r="WKV634" s="1">
        <v>1</v>
      </c>
      <c r="WKW634" s="1">
        <v>60</v>
      </c>
      <c r="WKX634" s="1">
        <v>3560200221418</v>
      </c>
      <c r="WKY634" s="1" t="s">
        <v>57</v>
      </c>
      <c r="WKZ634" s="1" t="s">
        <v>58</v>
      </c>
      <c r="WLA634" s="1">
        <v>1800</v>
      </c>
      <c r="WLB634" s="1" t="s">
        <v>85</v>
      </c>
      <c r="WLC634" s="1" t="s">
        <v>86</v>
      </c>
      <c r="WLD634" s="1">
        <v>1</v>
      </c>
      <c r="WLE634" s="1">
        <v>60</v>
      </c>
      <c r="WLF634" s="1">
        <v>3560200221418</v>
      </c>
      <c r="WLG634" s="1" t="s">
        <v>57</v>
      </c>
      <c r="WLH634" s="1" t="s">
        <v>58</v>
      </c>
      <c r="WLI634" s="1">
        <v>1800</v>
      </c>
      <c r="WLJ634" s="1" t="s">
        <v>85</v>
      </c>
      <c r="WLK634" s="1" t="s">
        <v>86</v>
      </c>
      <c r="WLL634" s="1">
        <v>1</v>
      </c>
      <c r="WLM634" s="1">
        <v>60</v>
      </c>
      <c r="WLN634" s="1">
        <v>3560200221418</v>
      </c>
      <c r="WLO634" s="1" t="s">
        <v>57</v>
      </c>
      <c r="WLP634" s="1" t="s">
        <v>58</v>
      </c>
      <c r="WLQ634" s="1">
        <v>1800</v>
      </c>
      <c r="WLR634" s="1" t="s">
        <v>85</v>
      </c>
      <c r="WLS634" s="1" t="s">
        <v>86</v>
      </c>
      <c r="WLT634" s="1">
        <v>1</v>
      </c>
      <c r="WLU634" s="1">
        <v>60</v>
      </c>
      <c r="WLV634" s="1">
        <v>3560200221418</v>
      </c>
      <c r="WLW634" s="1" t="s">
        <v>57</v>
      </c>
      <c r="WLX634" s="1" t="s">
        <v>58</v>
      </c>
      <c r="WLY634" s="1">
        <v>1800</v>
      </c>
      <c r="WLZ634" s="1" t="s">
        <v>85</v>
      </c>
      <c r="WMA634" s="1" t="s">
        <v>86</v>
      </c>
      <c r="WMB634" s="1">
        <v>1</v>
      </c>
      <c r="WMC634" s="1">
        <v>60</v>
      </c>
      <c r="WMD634" s="1">
        <v>3560200221418</v>
      </c>
      <c r="WME634" s="1" t="s">
        <v>57</v>
      </c>
      <c r="WMF634" s="1" t="s">
        <v>58</v>
      </c>
      <c r="WMG634" s="1">
        <v>1800</v>
      </c>
      <c r="WMH634" s="1" t="s">
        <v>85</v>
      </c>
      <c r="WMI634" s="1" t="s">
        <v>86</v>
      </c>
      <c r="WMJ634" s="1">
        <v>1</v>
      </c>
      <c r="WMK634" s="1">
        <v>60</v>
      </c>
      <c r="WML634" s="1">
        <v>3560200221418</v>
      </c>
      <c r="WMM634" s="1" t="s">
        <v>57</v>
      </c>
      <c r="WMN634" s="1" t="s">
        <v>58</v>
      </c>
      <c r="WMO634" s="1">
        <v>1800</v>
      </c>
      <c r="WMP634" s="1" t="s">
        <v>85</v>
      </c>
      <c r="WMQ634" s="1" t="s">
        <v>86</v>
      </c>
      <c r="WMR634" s="1">
        <v>1</v>
      </c>
      <c r="WMS634" s="1">
        <v>60</v>
      </c>
      <c r="WMT634" s="1">
        <v>3560200221418</v>
      </c>
      <c r="WMU634" s="1" t="s">
        <v>57</v>
      </c>
      <c r="WMV634" s="1" t="s">
        <v>58</v>
      </c>
      <c r="WMW634" s="1">
        <v>1800</v>
      </c>
      <c r="WMX634" s="1" t="s">
        <v>85</v>
      </c>
      <c r="WMY634" s="1" t="s">
        <v>86</v>
      </c>
      <c r="WMZ634" s="1">
        <v>1</v>
      </c>
      <c r="WNA634" s="1">
        <v>60</v>
      </c>
      <c r="WNB634" s="1">
        <v>3560200221418</v>
      </c>
      <c r="WNC634" s="1" t="s">
        <v>57</v>
      </c>
      <c r="WND634" s="1" t="s">
        <v>58</v>
      </c>
      <c r="WNE634" s="1">
        <v>1800</v>
      </c>
      <c r="WNF634" s="1" t="s">
        <v>85</v>
      </c>
      <c r="WNG634" s="1" t="s">
        <v>86</v>
      </c>
      <c r="WNH634" s="1">
        <v>1</v>
      </c>
      <c r="WNI634" s="1">
        <v>60</v>
      </c>
      <c r="WNJ634" s="1">
        <v>3560200221418</v>
      </c>
      <c r="WNK634" s="1" t="s">
        <v>57</v>
      </c>
      <c r="WNL634" s="1" t="s">
        <v>58</v>
      </c>
      <c r="WNM634" s="1">
        <v>1800</v>
      </c>
      <c r="WNN634" s="1" t="s">
        <v>85</v>
      </c>
      <c r="WNO634" s="1" t="s">
        <v>86</v>
      </c>
      <c r="WNP634" s="1">
        <v>1</v>
      </c>
      <c r="WNQ634" s="1">
        <v>60</v>
      </c>
      <c r="WNR634" s="1">
        <v>3560200221418</v>
      </c>
      <c r="WNS634" s="1" t="s">
        <v>57</v>
      </c>
      <c r="WNT634" s="1" t="s">
        <v>58</v>
      </c>
      <c r="WNU634" s="1">
        <v>1800</v>
      </c>
      <c r="WNV634" s="1" t="s">
        <v>85</v>
      </c>
      <c r="WNW634" s="1" t="s">
        <v>86</v>
      </c>
      <c r="WNX634" s="1">
        <v>1</v>
      </c>
      <c r="WNY634" s="1">
        <v>60</v>
      </c>
      <c r="WNZ634" s="1">
        <v>3560200221418</v>
      </c>
      <c r="WOA634" s="1" t="s">
        <v>57</v>
      </c>
      <c r="WOB634" s="1" t="s">
        <v>58</v>
      </c>
      <c r="WOC634" s="1">
        <v>1800</v>
      </c>
      <c r="WOD634" s="1" t="s">
        <v>85</v>
      </c>
      <c r="WOE634" s="1" t="s">
        <v>86</v>
      </c>
      <c r="WOF634" s="1">
        <v>1</v>
      </c>
      <c r="WOG634" s="1">
        <v>60</v>
      </c>
      <c r="WOH634" s="1">
        <v>3560200221418</v>
      </c>
      <c r="WOI634" s="1" t="s">
        <v>57</v>
      </c>
      <c r="WOJ634" s="1" t="s">
        <v>58</v>
      </c>
      <c r="WOK634" s="1">
        <v>1800</v>
      </c>
      <c r="WOL634" s="1" t="s">
        <v>85</v>
      </c>
      <c r="WOM634" s="1" t="s">
        <v>86</v>
      </c>
      <c r="WON634" s="1">
        <v>1</v>
      </c>
      <c r="WOO634" s="1">
        <v>60</v>
      </c>
      <c r="WOP634" s="1">
        <v>3560200221418</v>
      </c>
      <c r="WOQ634" s="1" t="s">
        <v>57</v>
      </c>
      <c r="WOR634" s="1" t="s">
        <v>58</v>
      </c>
      <c r="WOS634" s="1">
        <v>1800</v>
      </c>
      <c r="WOT634" s="1" t="s">
        <v>85</v>
      </c>
      <c r="WOU634" s="1" t="s">
        <v>86</v>
      </c>
      <c r="WOV634" s="1">
        <v>1</v>
      </c>
      <c r="WOW634" s="1">
        <v>60</v>
      </c>
      <c r="WOX634" s="1">
        <v>3560200221418</v>
      </c>
      <c r="WOY634" s="1" t="s">
        <v>57</v>
      </c>
      <c r="WOZ634" s="1" t="s">
        <v>58</v>
      </c>
      <c r="WPA634" s="1">
        <v>1800</v>
      </c>
      <c r="WPB634" s="1" t="s">
        <v>85</v>
      </c>
      <c r="WPC634" s="1" t="s">
        <v>86</v>
      </c>
      <c r="WPD634" s="1">
        <v>1</v>
      </c>
      <c r="WPE634" s="1">
        <v>60</v>
      </c>
      <c r="WPF634" s="1">
        <v>3560200221418</v>
      </c>
      <c r="WPG634" s="1" t="s">
        <v>57</v>
      </c>
      <c r="WPH634" s="1" t="s">
        <v>58</v>
      </c>
      <c r="WPI634" s="1">
        <v>1800</v>
      </c>
      <c r="WPJ634" s="1" t="s">
        <v>85</v>
      </c>
      <c r="WPK634" s="1" t="s">
        <v>86</v>
      </c>
      <c r="WPL634" s="1">
        <v>1</v>
      </c>
      <c r="WPM634" s="1">
        <v>60</v>
      </c>
      <c r="WPN634" s="1">
        <v>3560200221418</v>
      </c>
      <c r="WPO634" s="1" t="s">
        <v>57</v>
      </c>
      <c r="WPP634" s="1" t="s">
        <v>58</v>
      </c>
      <c r="WPQ634" s="1">
        <v>1800</v>
      </c>
      <c r="WPR634" s="1" t="s">
        <v>85</v>
      </c>
      <c r="WPS634" s="1" t="s">
        <v>86</v>
      </c>
      <c r="WPT634" s="1">
        <v>1</v>
      </c>
      <c r="WPU634" s="1">
        <v>60</v>
      </c>
      <c r="WPV634" s="1">
        <v>3560200221418</v>
      </c>
      <c r="WPW634" s="1" t="s">
        <v>57</v>
      </c>
      <c r="WPX634" s="1" t="s">
        <v>58</v>
      </c>
      <c r="WPY634" s="1">
        <v>1800</v>
      </c>
      <c r="WPZ634" s="1" t="s">
        <v>85</v>
      </c>
      <c r="WQA634" s="1" t="s">
        <v>86</v>
      </c>
      <c r="WQB634" s="1">
        <v>1</v>
      </c>
      <c r="WQC634" s="1">
        <v>60</v>
      </c>
      <c r="WQD634" s="1">
        <v>3560200221418</v>
      </c>
      <c r="WQE634" s="1" t="s">
        <v>57</v>
      </c>
      <c r="WQF634" s="1" t="s">
        <v>58</v>
      </c>
      <c r="WQG634" s="1">
        <v>1800</v>
      </c>
      <c r="WQH634" s="1" t="s">
        <v>85</v>
      </c>
      <c r="WQI634" s="1" t="s">
        <v>86</v>
      </c>
      <c r="WQJ634" s="1">
        <v>1</v>
      </c>
      <c r="WQK634" s="1">
        <v>60</v>
      </c>
      <c r="WQL634" s="1">
        <v>3560200221418</v>
      </c>
      <c r="WQM634" s="1" t="s">
        <v>57</v>
      </c>
      <c r="WQN634" s="1" t="s">
        <v>58</v>
      </c>
      <c r="WQO634" s="1">
        <v>1800</v>
      </c>
      <c r="WQP634" s="1" t="s">
        <v>85</v>
      </c>
      <c r="WQQ634" s="1" t="s">
        <v>86</v>
      </c>
      <c r="WQR634" s="1">
        <v>1</v>
      </c>
      <c r="WQS634" s="1">
        <v>60</v>
      </c>
      <c r="WQT634" s="1">
        <v>3560200221418</v>
      </c>
      <c r="WQU634" s="1" t="s">
        <v>57</v>
      </c>
      <c r="WQV634" s="1" t="s">
        <v>58</v>
      </c>
      <c r="WQW634" s="1">
        <v>1800</v>
      </c>
      <c r="WQX634" s="1" t="s">
        <v>85</v>
      </c>
      <c r="WQY634" s="1" t="s">
        <v>86</v>
      </c>
      <c r="WQZ634" s="1">
        <v>1</v>
      </c>
      <c r="WRA634" s="1">
        <v>60</v>
      </c>
      <c r="WRB634" s="1">
        <v>3560200221418</v>
      </c>
      <c r="WRC634" s="1" t="s">
        <v>57</v>
      </c>
      <c r="WRD634" s="1" t="s">
        <v>58</v>
      </c>
      <c r="WRE634" s="1">
        <v>1800</v>
      </c>
      <c r="WRF634" s="1" t="s">
        <v>85</v>
      </c>
      <c r="WRG634" s="1" t="s">
        <v>86</v>
      </c>
      <c r="WRH634" s="1">
        <v>1</v>
      </c>
      <c r="WRI634" s="1">
        <v>60</v>
      </c>
      <c r="WRJ634" s="1">
        <v>3560200221418</v>
      </c>
      <c r="WRK634" s="1" t="s">
        <v>57</v>
      </c>
      <c r="WRL634" s="1" t="s">
        <v>58</v>
      </c>
      <c r="WRM634" s="1">
        <v>1800</v>
      </c>
      <c r="WRN634" s="1" t="s">
        <v>85</v>
      </c>
      <c r="WRO634" s="1" t="s">
        <v>86</v>
      </c>
      <c r="WRP634" s="1">
        <v>1</v>
      </c>
      <c r="WRQ634" s="1">
        <v>60</v>
      </c>
      <c r="WRR634" s="1">
        <v>3560200221418</v>
      </c>
      <c r="WRS634" s="1" t="s">
        <v>57</v>
      </c>
      <c r="WRT634" s="1" t="s">
        <v>58</v>
      </c>
      <c r="WRU634" s="1">
        <v>1800</v>
      </c>
      <c r="WRV634" s="1" t="s">
        <v>85</v>
      </c>
      <c r="WRW634" s="1" t="s">
        <v>86</v>
      </c>
      <c r="WRX634" s="1">
        <v>1</v>
      </c>
      <c r="WRY634" s="1">
        <v>60</v>
      </c>
      <c r="WRZ634" s="1">
        <v>3560200221418</v>
      </c>
      <c r="WSA634" s="1" t="s">
        <v>57</v>
      </c>
      <c r="WSB634" s="1" t="s">
        <v>58</v>
      </c>
      <c r="WSC634" s="1">
        <v>1800</v>
      </c>
      <c r="WSD634" s="1" t="s">
        <v>85</v>
      </c>
      <c r="WSE634" s="1" t="s">
        <v>86</v>
      </c>
      <c r="WSF634" s="1">
        <v>1</v>
      </c>
      <c r="WSG634" s="1">
        <v>60</v>
      </c>
      <c r="WSH634" s="1">
        <v>3560200221418</v>
      </c>
      <c r="WSI634" s="1" t="s">
        <v>57</v>
      </c>
      <c r="WSJ634" s="1" t="s">
        <v>58</v>
      </c>
      <c r="WSK634" s="1">
        <v>1800</v>
      </c>
      <c r="WSL634" s="1" t="s">
        <v>85</v>
      </c>
      <c r="WSM634" s="1" t="s">
        <v>86</v>
      </c>
      <c r="WSN634" s="1">
        <v>1</v>
      </c>
      <c r="WSO634" s="1">
        <v>60</v>
      </c>
      <c r="WSP634" s="1">
        <v>3560200221418</v>
      </c>
      <c r="WSQ634" s="1" t="s">
        <v>57</v>
      </c>
      <c r="WSR634" s="1" t="s">
        <v>58</v>
      </c>
      <c r="WSS634" s="1">
        <v>1800</v>
      </c>
      <c r="WST634" s="1" t="s">
        <v>85</v>
      </c>
      <c r="WSU634" s="1" t="s">
        <v>86</v>
      </c>
      <c r="WSV634" s="1">
        <v>1</v>
      </c>
      <c r="WSW634" s="1">
        <v>60</v>
      </c>
      <c r="WSX634" s="1">
        <v>3560200221418</v>
      </c>
      <c r="WSY634" s="1" t="s">
        <v>57</v>
      </c>
      <c r="WSZ634" s="1" t="s">
        <v>58</v>
      </c>
      <c r="WTA634" s="1">
        <v>1800</v>
      </c>
      <c r="WTB634" s="1" t="s">
        <v>85</v>
      </c>
      <c r="WTC634" s="1" t="s">
        <v>86</v>
      </c>
      <c r="WTD634" s="1">
        <v>1</v>
      </c>
      <c r="WTE634" s="1">
        <v>60</v>
      </c>
      <c r="WTF634" s="1">
        <v>3560200221418</v>
      </c>
      <c r="WTG634" s="1" t="s">
        <v>57</v>
      </c>
      <c r="WTH634" s="1" t="s">
        <v>58</v>
      </c>
      <c r="WTI634" s="1">
        <v>1800</v>
      </c>
      <c r="WTJ634" s="1" t="s">
        <v>85</v>
      </c>
      <c r="WTK634" s="1" t="s">
        <v>86</v>
      </c>
      <c r="WTL634" s="1">
        <v>1</v>
      </c>
      <c r="WTM634" s="1">
        <v>60</v>
      </c>
      <c r="WTN634" s="1">
        <v>3560200221418</v>
      </c>
      <c r="WTO634" s="1" t="s">
        <v>57</v>
      </c>
      <c r="WTP634" s="1" t="s">
        <v>58</v>
      </c>
      <c r="WTQ634" s="1">
        <v>1800</v>
      </c>
      <c r="WTR634" s="1" t="s">
        <v>85</v>
      </c>
      <c r="WTS634" s="1" t="s">
        <v>86</v>
      </c>
      <c r="WTT634" s="1">
        <v>1</v>
      </c>
      <c r="WTU634" s="1">
        <v>60</v>
      </c>
      <c r="WTV634" s="1">
        <v>3560200221418</v>
      </c>
      <c r="WTW634" s="1" t="s">
        <v>57</v>
      </c>
      <c r="WTX634" s="1" t="s">
        <v>58</v>
      </c>
      <c r="WTY634" s="1">
        <v>1800</v>
      </c>
      <c r="WTZ634" s="1" t="s">
        <v>85</v>
      </c>
      <c r="WUA634" s="1" t="s">
        <v>86</v>
      </c>
      <c r="WUB634" s="1">
        <v>1</v>
      </c>
      <c r="WUC634" s="1">
        <v>60</v>
      </c>
      <c r="WUD634" s="1">
        <v>3560200221418</v>
      </c>
      <c r="WUE634" s="1" t="s">
        <v>57</v>
      </c>
      <c r="WUF634" s="1" t="s">
        <v>58</v>
      </c>
      <c r="WUG634" s="1">
        <v>1800</v>
      </c>
      <c r="WUH634" s="1" t="s">
        <v>85</v>
      </c>
      <c r="WUI634" s="1" t="s">
        <v>86</v>
      </c>
      <c r="WUJ634" s="1">
        <v>1</v>
      </c>
      <c r="WUK634" s="1">
        <v>60</v>
      </c>
      <c r="WUL634" s="1">
        <v>3560200221418</v>
      </c>
      <c r="WUM634" s="1" t="s">
        <v>57</v>
      </c>
      <c r="WUN634" s="1" t="s">
        <v>58</v>
      </c>
      <c r="WUO634" s="1">
        <v>1800</v>
      </c>
      <c r="WUP634" s="1" t="s">
        <v>85</v>
      </c>
      <c r="WUQ634" s="1" t="s">
        <v>86</v>
      </c>
      <c r="WUR634" s="1">
        <v>1</v>
      </c>
      <c r="WUS634" s="1">
        <v>60</v>
      </c>
      <c r="WUT634" s="1">
        <v>3560200221418</v>
      </c>
      <c r="WUU634" s="1" t="s">
        <v>57</v>
      </c>
      <c r="WUV634" s="1" t="s">
        <v>58</v>
      </c>
      <c r="WUW634" s="1">
        <v>1800</v>
      </c>
      <c r="WUX634" s="1" t="s">
        <v>85</v>
      </c>
      <c r="WUY634" s="1" t="s">
        <v>86</v>
      </c>
      <c r="WUZ634" s="1">
        <v>1</v>
      </c>
      <c r="WVA634" s="1">
        <v>60</v>
      </c>
      <c r="WVB634" s="1">
        <v>3560200221418</v>
      </c>
      <c r="WVC634" s="1" t="s">
        <v>57</v>
      </c>
      <c r="WVD634" s="1" t="s">
        <v>58</v>
      </c>
      <c r="WVE634" s="1">
        <v>1800</v>
      </c>
      <c r="WVF634" s="1" t="s">
        <v>85</v>
      </c>
      <c r="WVG634" s="1" t="s">
        <v>86</v>
      </c>
      <c r="WVH634" s="1">
        <v>1</v>
      </c>
      <c r="WVI634" s="1">
        <v>60</v>
      </c>
      <c r="WVJ634" s="1">
        <v>3560200221418</v>
      </c>
      <c r="WVK634" s="1" t="s">
        <v>57</v>
      </c>
      <c r="WVL634" s="1" t="s">
        <v>58</v>
      </c>
      <c r="WVM634" s="1">
        <v>1800</v>
      </c>
      <c r="WVN634" s="1" t="s">
        <v>85</v>
      </c>
      <c r="WVO634" s="1" t="s">
        <v>86</v>
      </c>
      <c r="WVP634" s="1">
        <v>1</v>
      </c>
      <c r="WVQ634" s="1">
        <v>60</v>
      </c>
      <c r="WVR634" s="1">
        <v>3560200221418</v>
      </c>
      <c r="WVS634" s="1" t="s">
        <v>57</v>
      </c>
      <c r="WVT634" s="1" t="s">
        <v>58</v>
      </c>
      <c r="WVU634" s="1">
        <v>1800</v>
      </c>
      <c r="WVV634" s="1" t="s">
        <v>85</v>
      </c>
      <c r="WVW634" s="1" t="s">
        <v>86</v>
      </c>
      <c r="WVX634" s="1">
        <v>1</v>
      </c>
      <c r="WVY634" s="1">
        <v>60</v>
      </c>
      <c r="WVZ634" s="1">
        <v>3560200221418</v>
      </c>
      <c r="WWA634" s="1" t="s">
        <v>57</v>
      </c>
      <c r="WWB634" s="1" t="s">
        <v>58</v>
      </c>
      <c r="WWC634" s="1">
        <v>1800</v>
      </c>
      <c r="WWD634" s="1" t="s">
        <v>85</v>
      </c>
      <c r="WWE634" s="1" t="s">
        <v>86</v>
      </c>
      <c r="WWF634" s="1">
        <v>1</v>
      </c>
      <c r="WWG634" s="1">
        <v>60</v>
      </c>
      <c r="WWH634" s="1">
        <v>3560200221418</v>
      </c>
      <c r="WWI634" s="1" t="s">
        <v>57</v>
      </c>
      <c r="WWJ634" s="1" t="s">
        <v>58</v>
      </c>
      <c r="WWK634" s="1">
        <v>1800</v>
      </c>
      <c r="WWL634" s="1" t="s">
        <v>85</v>
      </c>
      <c r="WWM634" s="1" t="s">
        <v>86</v>
      </c>
      <c r="WWN634" s="1">
        <v>1</v>
      </c>
      <c r="WWO634" s="1">
        <v>60</v>
      </c>
      <c r="WWP634" s="1">
        <v>3560200221418</v>
      </c>
      <c r="WWQ634" s="1" t="s">
        <v>57</v>
      </c>
      <c r="WWR634" s="1" t="s">
        <v>58</v>
      </c>
      <c r="WWS634" s="1">
        <v>1800</v>
      </c>
      <c r="WWT634" s="1" t="s">
        <v>85</v>
      </c>
      <c r="WWU634" s="1" t="s">
        <v>86</v>
      </c>
      <c r="WWV634" s="1">
        <v>1</v>
      </c>
      <c r="WWW634" s="1">
        <v>60</v>
      </c>
      <c r="WWX634" s="1">
        <v>3560200221418</v>
      </c>
      <c r="WWY634" s="1" t="s">
        <v>57</v>
      </c>
      <c r="WWZ634" s="1" t="s">
        <v>58</v>
      </c>
      <c r="WXA634" s="1">
        <v>1800</v>
      </c>
      <c r="WXB634" s="1" t="s">
        <v>85</v>
      </c>
      <c r="WXC634" s="1" t="s">
        <v>86</v>
      </c>
      <c r="WXD634" s="1">
        <v>1</v>
      </c>
      <c r="WXE634" s="1">
        <v>60</v>
      </c>
      <c r="WXF634" s="1">
        <v>3560200221418</v>
      </c>
      <c r="WXG634" s="1" t="s">
        <v>57</v>
      </c>
      <c r="WXH634" s="1" t="s">
        <v>58</v>
      </c>
      <c r="WXI634" s="1">
        <v>1800</v>
      </c>
      <c r="WXJ634" s="1" t="s">
        <v>85</v>
      </c>
      <c r="WXK634" s="1" t="s">
        <v>86</v>
      </c>
      <c r="WXL634" s="1">
        <v>1</v>
      </c>
      <c r="WXM634" s="1">
        <v>60</v>
      </c>
      <c r="WXN634" s="1">
        <v>3560200221418</v>
      </c>
      <c r="WXO634" s="1" t="s">
        <v>57</v>
      </c>
      <c r="WXP634" s="1" t="s">
        <v>58</v>
      </c>
      <c r="WXQ634" s="1">
        <v>1800</v>
      </c>
      <c r="WXR634" s="1" t="s">
        <v>85</v>
      </c>
      <c r="WXS634" s="1" t="s">
        <v>86</v>
      </c>
      <c r="WXT634" s="1">
        <v>1</v>
      </c>
      <c r="WXU634" s="1">
        <v>60</v>
      </c>
      <c r="WXV634" s="1">
        <v>3560200221418</v>
      </c>
      <c r="WXW634" s="1" t="s">
        <v>57</v>
      </c>
      <c r="WXX634" s="1" t="s">
        <v>58</v>
      </c>
      <c r="WXY634" s="1">
        <v>1800</v>
      </c>
      <c r="WXZ634" s="1" t="s">
        <v>85</v>
      </c>
      <c r="WYA634" s="1" t="s">
        <v>86</v>
      </c>
      <c r="WYB634" s="1">
        <v>1</v>
      </c>
      <c r="WYC634" s="1">
        <v>60</v>
      </c>
      <c r="WYD634" s="1">
        <v>3560200221418</v>
      </c>
      <c r="WYE634" s="1" t="s">
        <v>57</v>
      </c>
      <c r="WYF634" s="1" t="s">
        <v>58</v>
      </c>
      <c r="WYG634" s="1">
        <v>1800</v>
      </c>
      <c r="WYH634" s="1" t="s">
        <v>85</v>
      </c>
      <c r="WYI634" s="1" t="s">
        <v>86</v>
      </c>
      <c r="WYJ634" s="1">
        <v>1</v>
      </c>
      <c r="WYK634" s="1">
        <v>60</v>
      </c>
      <c r="WYL634" s="1">
        <v>3560200221418</v>
      </c>
      <c r="WYM634" s="1" t="s">
        <v>57</v>
      </c>
      <c r="WYN634" s="1" t="s">
        <v>58</v>
      </c>
      <c r="WYO634" s="1">
        <v>1800</v>
      </c>
      <c r="WYP634" s="1" t="s">
        <v>85</v>
      </c>
      <c r="WYQ634" s="1" t="s">
        <v>86</v>
      </c>
      <c r="WYR634" s="1">
        <v>1</v>
      </c>
      <c r="WYS634" s="1">
        <v>60</v>
      </c>
      <c r="WYT634" s="1">
        <v>3560200221418</v>
      </c>
      <c r="WYU634" s="1" t="s">
        <v>57</v>
      </c>
      <c r="WYV634" s="1" t="s">
        <v>58</v>
      </c>
      <c r="WYW634" s="1">
        <v>1800</v>
      </c>
      <c r="WYX634" s="1" t="s">
        <v>85</v>
      </c>
      <c r="WYY634" s="1" t="s">
        <v>86</v>
      </c>
      <c r="WYZ634" s="1">
        <v>1</v>
      </c>
      <c r="WZA634" s="1">
        <v>60</v>
      </c>
      <c r="WZB634" s="1">
        <v>3560200221418</v>
      </c>
      <c r="WZC634" s="1" t="s">
        <v>57</v>
      </c>
      <c r="WZD634" s="1" t="s">
        <v>58</v>
      </c>
      <c r="WZE634" s="1">
        <v>1800</v>
      </c>
      <c r="WZF634" s="1" t="s">
        <v>85</v>
      </c>
      <c r="WZG634" s="1" t="s">
        <v>86</v>
      </c>
      <c r="WZH634" s="1">
        <v>1</v>
      </c>
      <c r="WZI634" s="1">
        <v>60</v>
      </c>
      <c r="WZJ634" s="1">
        <v>3560200221418</v>
      </c>
      <c r="WZK634" s="1" t="s">
        <v>57</v>
      </c>
      <c r="WZL634" s="1" t="s">
        <v>58</v>
      </c>
      <c r="WZM634" s="1">
        <v>1800</v>
      </c>
      <c r="WZN634" s="1" t="s">
        <v>85</v>
      </c>
      <c r="WZO634" s="1" t="s">
        <v>86</v>
      </c>
      <c r="WZP634" s="1">
        <v>1</v>
      </c>
      <c r="WZQ634" s="1">
        <v>60</v>
      </c>
      <c r="WZR634" s="1">
        <v>3560200221418</v>
      </c>
      <c r="WZS634" s="1" t="s">
        <v>57</v>
      </c>
      <c r="WZT634" s="1" t="s">
        <v>58</v>
      </c>
      <c r="WZU634" s="1">
        <v>1800</v>
      </c>
      <c r="WZV634" s="1" t="s">
        <v>85</v>
      </c>
      <c r="WZW634" s="1" t="s">
        <v>86</v>
      </c>
      <c r="WZX634" s="1">
        <v>1</v>
      </c>
      <c r="WZY634" s="1">
        <v>60</v>
      </c>
      <c r="WZZ634" s="1">
        <v>3560200221418</v>
      </c>
      <c r="XAA634" s="1" t="s">
        <v>57</v>
      </c>
      <c r="XAB634" s="1" t="s">
        <v>58</v>
      </c>
      <c r="XAC634" s="1">
        <v>1800</v>
      </c>
      <c r="XAD634" s="1" t="s">
        <v>85</v>
      </c>
      <c r="XAE634" s="1" t="s">
        <v>86</v>
      </c>
      <c r="XAF634" s="1">
        <v>1</v>
      </c>
      <c r="XAG634" s="1">
        <v>60</v>
      </c>
      <c r="XAH634" s="1">
        <v>3560200221418</v>
      </c>
      <c r="XAI634" s="1" t="s">
        <v>57</v>
      </c>
      <c r="XAJ634" s="1" t="s">
        <v>58</v>
      </c>
      <c r="XAK634" s="1">
        <v>1800</v>
      </c>
      <c r="XAL634" s="1" t="s">
        <v>85</v>
      </c>
      <c r="XAM634" s="1" t="s">
        <v>86</v>
      </c>
      <c r="XAN634" s="1">
        <v>1</v>
      </c>
      <c r="XAO634" s="1">
        <v>60</v>
      </c>
      <c r="XAP634" s="1">
        <v>3560200221418</v>
      </c>
      <c r="XAQ634" s="1" t="s">
        <v>57</v>
      </c>
      <c r="XAR634" s="1" t="s">
        <v>58</v>
      </c>
      <c r="XAS634" s="1">
        <v>1800</v>
      </c>
      <c r="XAT634" s="1" t="s">
        <v>85</v>
      </c>
      <c r="XAU634" s="1" t="s">
        <v>86</v>
      </c>
      <c r="XAV634" s="1">
        <v>1</v>
      </c>
      <c r="XAW634" s="1">
        <v>60</v>
      </c>
      <c r="XAX634" s="1">
        <v>3560200221418</v>
      </c>
      <c r="XAY634" s="1" t="s">
        <v>57</v>
      </c>
      <c r="XAZ634" s="1" t="s">
        <v>58</v>
      </c>
      <c r="XBA634" s="1">
        <v>1800</v>
      </c>
      <c r="XBB634" s="1" t="s">
        <v>85</v>
      </c>
      <c r="XBC634" s="1" t="s">
        <v>86</v>
      </c>
      <c r="XBD634" s="1">
        <v>1</v>
      </c>
      <c r="XBE634" s="1">
        <v>60</v>
      </c>
      <c r="XBF634" s="1">
        <v>3560200221418</v>
      </c>
      <c r="XBG634" s="1" t="s">
        <v>57</v>
      </c>
      <c r="XBH634" s="1" t="s">
        <v>58</v>
      </c>
      <c r="XBI634" s="1">
        <v>1800</v>
      </c>
      <c r="XBJ634" s="1" t="s">
        <v>85</v>
      </c>
      <c r="XBK634" s="1" t="s">
        <v>86</v>
      </c>
      <c r="XBL634" s="1">
        <v>1</v>
      </c>
      <c r="XBM634" s="1">
        <v>60</v>
      </c>
      <c r="XBN634" s="1">
        <v>3560200221418</v>
      </c>
      <c r="XBO634" s="1" t="s">
        <v>57</v>
      </c>
      <c r="XBP634" s="1" t="s">
        <v>58</v>
      </c>
      <c r="XBQ634" s="1">
        <v>1800</v>
      </c>
      <c r="XBR634" s="1" t="s">
        <v>85</v>
      </c>
      <c r="XBS634" s="1" t="s">
        <v>86</v>
      </c>
      <c r="XBT634" s="1">
        <v>1</v>
      </c>
      <c r="XBU634" s="1">
        <v>60</v>
      </c>
      <c r="XBV634" s="1">
        <v>3560200221418</v>
      </c>
      <c r="XBW634" s="1" t="s">
        <v>57</v>
      </c>
      <c r="XBX634" s="1" t="s">
        <v>58</v>
      </c>
      <c r="XBY634" s="1">
        <v>1800</v>
      </c>
      <c r="XBZ634" s="1" t="s">
        <v>85</v>
      </c>
      <c r="XCA634" s="1" t="s">
        <v>86</v>
      </c>
      <c r="XCB634" s="1">
        <v>1</v>
      </c>
      <c r="XCC634" s="1">
        <v>60</v>
      </c>
      <c r="XCD634" s="1">
        <v>3560200221418</v>
      </c>
      <c r="XCE634" s="1" t="s">
        <v>57</v>
      </c>
      <c r="XCF634" s="1" t="s">
        <v>58</v>
      </c>
      <c r="XCG634" s="1">
        <v>1800</v>
      </c>
      <c r="XCH634" s="1" t="s">
        <v>85</v>
      </c>
      <c r="XCI634" s="1" t="s">
        <v>86</v>
      </c>
      <c r="XCJ634" s="1">
        <v>1</v>
      </c>
      <c r="XCK634" s="1">
        <v>60</v>
      </c>
      <c r="XCL634" s="1">
        <v>3560200221418</v>
      </c>
      <c r="XCM634" s="1" t="s">
        <v>57</v>
      </c>
      <c r="XCN634" s="1" t="s">
        <v>58</v>
      </c>
      <c r="XCO634" s="1">
        <v>1800</v>
      </c>
      <c r="XCP634" s="1" t="s">
        <v>85</v>
      </c>
      <c r="XCQ634" s="1" t="s">
        <v>86</v>
      </c>
      <c r="XCR634" s="1">
        <v>1</v>
      </c>
      <c r="XCS634" s="1">
        <v>60</v>
      </c>
      <c r="XCT634" s="1">
        <v>3560200221418</v>
      </c>
      <c r="XCU634" s="1" t="s">
        <v>57</v>
      </c>
      <c r="XCV634" s="1" t="s">
        <v>58</v>
      </c>
      <c r="XCW634" s="1">
        <v>1800</v>
      </c>
      <c r="XCX634" s="1" t="s">
        <v>85</v>
      </c>
      <c r="XCY634" s="1" t="s">
        <v>86</v>
      </c>
      <c r="XCZ634" s="1">
        <v>1</v>
      </c>
      <c r="XDA634" s="1">
        <v>60</v>
      </c>
      <c r="XDB634" s="1">
        <v>3560200221418</v>
      </c>
      <c r="XDC634" s="1" t="s">
        <v>57</v>
      </c>
      <c r="XDD634" s="1" t="s">
        <v>58</v>
      </c>
      <c r="XDE634" s="1">
        <v>1800</v>
      </c>
      <c r="XDF634" s="1" t="s">
        <v>85</v>
      </c>
      <c r="XDG634" s="1" t="s">
        <v>86</v>
      </c>
      <c r="XDH634" s="1">
        <v>1</v>
      </c>
      <c r="XDI634" s="1">
        <v>60</v>
      </c>
      <c r="XDJ634" s="1">
        <v>3560200221418</v>
      </c>
      <c r="XDK634" s="1" t="s">
        <v>57</v>
      </c>
      <c r="XDL634" s="1" t="s">
        <v>58</v>
      </c>
      <c r="XDM634" s="1">
        <v>1800</v>
      </c>
      <c r="XDN634" s="1" t="s">
        <v>85</v>
      </c>
      <c r="XDO634" s="1" t="s">
        <v>86</v>
      </c>
      <c r="XDP634" s="1">
        <v>1</v>
      </c>
      <c r="XDQ634" s="1">
        <v>60</v>
      </c>
      <c r="XDR634" s="1">
        <v>3560200221418</v>
      </c>
      <c r="XDS634" s="1" t="s">
        <v>57</v>
      </c>
      <c r="XDT634" s="1" t="s">
        <v>58</v>
      </c>
      <c r="XDU634" s="1">
        <v>1800</v>
      </c>
      <c r="XDV634" s="1" t="s">
        <v>85</v>
      </c>
      <c r="XDW634" s="1" t="s">
        <v>86</v>
      </c>
      <c r="XDX634" s="1">
        <v>1</v>
      </c>
      <c r="XDY634" s="1">
        <v>60</v>
      </c>
      <c r="XDZ634" s="1">
        <v>3560200221418</v>
      </c>
      <c r="XEA634" s="1" t="s">
        <v>57</v>
      </c>
      <c r="XEB634" s="1" t="s">
        <v>58</v>
      </c>
      <c r="XEC634" s="1">
        <v>1800</v>
      </c>
      <c r="XED634" s="1" t="s">
        <v>85</v>
      </c>
      <c r="XEE634" s="1" t="s">
        <v>86</v>
      </c>
      <c r="XEF634" s="1">
        <v>1</v>
      </c>
      <c r="XEG634" s="1">
        <v>60</v>
      </c>
      <c r="XEH634" s="1">
        <v>3560200221418</v>
      </c>
      <c r="XEI634" s="1" t="s">
        <v>57</v>
      </c>
      <c r="XEJ634" s="1" t="s">
        <v>58</v>
      </c>
      <c r="XEK634" s="1">
        <v>1800</v>
      </c>
      <c r="XEL634" s="1" t="s">
        <v>85</v>
      </c>
      <c r="XEM634" s="1" t="s">
        <v>86</v>
      </c>
      <c r="XEN634" s="1">
        <v>1</v>
      </c>
      <c r="XEO634" s="1">
        <v>60</v>
      </c>
      <c r="XEP634" s="1">
        <v>3560200221418</v>
      </c>
      <c r="XEQ634" s="1" t="s">
        <v>57</v>
      </c>
      <c r="XER634" s="1" t="s">
        <v>58</v>
      </c>
      <c r="XES634" s="1">
        <v>1800</v>
      </c>
      <c r="XET634" s="1" t="s">
        <v>85</v>
      </c>
      <c r="XEU634" s="1" t="s">
        <v>86</v>
      </c>
      <c r="XEV634" s="1">
        <v>1</v>
      </c>
      <c r="XEW634" s="1">
        <v>60</v>
      </c>
      <c r="XEX634" s="1">
        <v>3560200221418</v>
      </c>
      <c r="XEY634" s="1" t="s">
        <v>57</v>
      </c>
      <c r="XEZ634" s="1" t="s">
        <v>58</v>
      </c>
      <c r="XFA634" s="1">
        <v>1800</v>
      </c>
      <c r="XFB634" s="1" t="s">
        <v>85</v>
      </c>
      <c r="XFC634" s="1" t="s">
        <v>86</v>
      </c>
      <c r="XFD634" s="1">
        <v>1</v>
      </c>
    </row>
    <row r="635" spans="20:16384" x14ac:dyDescent="0.4">
      <c r="T635" s="1" t="s">
        <v>59</v>
      </c>
      <c r="AB635" s="1" t="s">
        <v>59</v>
      </c>
      <c r="AJ635" s="1" t="s">
        <v>59</v>
      </c>
      <c r="AR635" s="1" t="s">
        <v>59</v>
      </c>
      <c r="AZ635" s="1" t="s">
        <v>59</v>
      </c>
      <c r="BH635" s="1" t="s">
        <v>59</v>
      </c>
      <c r="BP635" s="1" t="s">
        <v>59</v>
      </c>
      <c r="BX635" s="1" t="s">
        <v>59</v>
      </c>
      <c r="CF635" s="1" t="s">
        <v>59</v>
      </c>
      <c r="CN635" s="1" t="s">
        <v>59</v>
      </c>
      <c r="CV635" s="1" t="s">
        <v>59</v>
      </c>
      <c r="DD635" s="1" t="s">
        <v>59</v>
      </c>
      <c r="DL635" s="1" t="s">
        <v>59</v>
      </c>
      <c r="DT635" s="1" t="s">
        <v>59</v>
      </c>
      <c r="EB635" s="1" t="s">
        <v>59</v>
      </c>
      <c r="EJ635" s="1" t="s">
        <v>59</v>
      </c>
      <c r="ER635" s="1" t="s">
        <v>59</v>
      </c>
      <c r="EZ635" s="1" t="s">
        <v>59</v>
      </c>
      <c r="FH635" s="1" t="s">
        <v>59</v>
      </c>
      <c r="FP635" s="1" t="s">
        <v>59</v>
      </c>
      <c r="FX635" s="1" t="s">
        <v>59</v>
      </c>
      <c r="GF635" s="1" t="s">
        <v>59</v>
      </c>
      <c r="GN635" s="1" t="s">
        <v>59</v>
      </c>
      <c r="GV635" s="1" t="s">
        <v>59</v>
      </c>
      <c r="HD635" s="1" t="s">
        <v>59</v>
      </c>
      <c r="HL635" s="1" t="s">
        <v>59</v>
      </c>
      <c r="HT635" s="1" t="s">
        <v>59</v>
      </c>
      <c r="IB635" s="1" t="s">
        <v>59</v>
      </c>
      <c r="IJ635" s="1" t="s">
        <v>59</v>
      </c>
      <c r="IR635" s="1" t="s">
        <v>59</v>
      </c>
      <c r="IZ635" s="1" t="s">
        <v>59</v>
      </c>
      <c r="JH635" s="1" t="s">
        <v>59</v>
      </c>
      <c r="JP635" s="1" t="s">
        <v>59</v>
      </c>
      <c r="JX635" s="1" t="s">
        <v>59</v>
      </c>
      <c r="KF635" s="1" t="s">
        <v>59</v>
      </c>
      <c r="KN635" s="1" t="s">
        <v>59</v>
      </c>
      <c r="KV635" s="1" t="s">
        <v>59</v>
      </c>
      <c r="LD635" s="1" t="s">
        <v>59</v>
      </c>
      <c r="LL635" s="1" t="s">
        <v>59</v>
      </c>
      <c r="LT635" s="1" t="s">
        <v>59</v>
      </c>
      <c r="MB635" s="1" t="s">
        <v>59</v>
      </c>
      <c r="MJ635" s="1" t="s">
        <v>59</v>
      </c>
      <c r="MR635" s="1" t="s">
        <v>59</v>
      </c>
      <c r="MZ635" s="1" t="s">
        <v>59</v>
      </c>
      <c r="NH635" s="1" t="s">
        <v>59</v>
      </c>
      <c r="NP635" s="1" t="s">
        <v>59</v>
      </c>
      <c r="NX635" s="1" t="s">
        <v>59</v>
      </c>
      <c r="OF635" s="1" t="s">
        <v>59</v>
      </c>
      <c r="ON635" s="1" t="s">
        <v>59</v>
      </c>
      <c r="OV635" s="1" t="s">
        <v>59</v>
      </c>
      <c r="PD635" s="1" t="s">
        <v>59</v>
      </c>
      <c r="PL635" s="1" t="s">
        <v>59</v>
      </c>
      <c r="PT635" s="1" t="s">
        <v>59</v>
      </c>
      <c r="QB635" s="1" t="s">
        <v>59</v>
      </c>
      <c r="QJ635" s="1" t="s">
        <v>59</v>
      </c>
      <c r="QR635" s="1" t="s">
        <v>59</v>
      </c>
      <c r="QZ635" s="1" t="s">
        <v>59</v>
      </c>
      <c r="RH635" s="1" t="s">
        <v>59</v>
      </c>
      <c r="RP635" s="1" t="s">
        <v>59</v>
      </c>
      <c r="RX635" s="1" t="s">
        <v>59</v>
      </c>
      <c r="SF635" s="1" t="s">
        <v>59</v>
      </c>
      <c r="SN635" s="1" t="s">
        <v>59</v>
      </c>
      <c r="SV635" s="1" t="s">
        <v>59</v>
      </c>
      <c r="TD635" s="1" t="s">
        <v>59</v>
      </c>
      <c r="TL635" s="1" t="s">
        <v>59</v>
      </c>
      <c r="TT635" s="1" t="s">
        <v>59</v>
      </c>
      <c r="UB635" s="1" t="s">
        <v>59</v>
      </c>
      <c r="UJ635" s="1" t="s">
        <v>59</v>
      </c>
      <c r="UR635" s="1" t="s">
        <v>59</v>
      </c>
      <c r="UZ635" s="1" t="s">
        <v>59</v>
      </c>
      <c r="VH635" s="1" t="s">
        <v>59</v>
      </c>
      <c r="VP635" s="1" t="s">
        <v>59</v>
      </c>
      <c r="VX635" s="1" t="s">
        <v>59</v>
      </c>
      <c r="WF635" s="1" t="s">
        <v>59</v>
      </c>
      <c r="WN635" s="1" t="s">
        <v>59</v>
      </c>
      <c r="WV635" s="1" t="s">
        <v>59</v>
      </c>
      <c r="XD635" s="1" t="s">
        <v>59</v>
      </c>
      <c r="XL635" s="1" t="s">
        <v>59</v>
      </c>
      <c r="XT635" s="1" t="s">
        <v>59</v>
      </c>
      <c r="YB635" s="1" t="s">
        <v>59</v>
      </c>
      <c r="YJ635" s="1" t="s">
        <v>59</v>
      </c>
      <c r="YR635" s="1" t="s">
        <v>59</v>
      </c>
      <c r="YZ635" s="1" t="s">
        <v>59</v>
      </c>
      <c r="ZH635" s="1" t="s">
        <v>59</v>
      </c>
      <c r="ZP635" s="1" t="s">
        <v>59</v>
      </c>
      <c r="ZX635" s="1" t="s">
        <v>59</v>
      </c>
      <c r="AAF635" s="1" t="s">
        <v>59</v>
      </c>
      <c r="AAN635" s="1" t="s">
        <v>59</v>
      </c>
      <c r="AAV635" s="1" t="s">
        <v>59</v>
      </c>
      <c r="ABD635" s="1" t="s">
        <v>59</v>
      </c>
      <c r="ABL635" s="1" t="s">
        <v>59</v>
      </c>
      <c r="ABT635" s="1" t="s">
        <v>59</v>
      </c>
      <c r="ACB635" s="1" t="s">
        <v>59</v>
      </c>
      <c r="ACJ635" s="1" t="s">
        <v>59</v>
      </c>
      <c r="ACR635" s="1" t="s">
        <v>59</v>
      </c>
      <c r="ACZ635" s="1" t="s">
        <v>59</v>
      </c>
      <c r="ADH635" s="1" t="s">
        <v>59</v>
      </c>
      <c r="ADP635" s="1" t="s">
        <v>59</v>
      </c>
      <c r="ADX635" s="1" t="s">
        <v>59</v>
      </c>
      <c r="AEF635" s="1" t="s">
        <v>59</v>
      </c>
      <c r="AEN635" s="1" t="s">
        <v>59</v>
      </c>
      <c r="AEV635" s="1" t="s">
        <v>59</v>
      </c>
      <c r="AFD635" s="1" t="s">
        <v>59</v>
      </c>
      <c r="AFL635" s="1" t="s">
        <v>59</v>
      </c>
      <c r="AFT635" s="1" t="s">
        <v>59</v>
      </c>
      <c r="AGB635" s="1" t="s">
        <v>59</v>
      </c>
      <c r="AGJ635" s="1" t="s">
        <v>59</v>
      </c>
      <c r="AGR635" s="1" t="s">
        <v>59</v>
      </c>
      <c r="AGZ635" s="1" t="s">
        <v>59</v>
      </c>
      <c r="AHH635" s="1" t="s">
        <v>59</v>
      </c>
      <c r="AHP635" s="1" t="s">
        <v>59</v>
      </c>
      <c r="AHX635" s="1" t="s">
        <v>59</v>
      </c>
      <c r="AIF635" s="1" t="s">
        <v>59</v>
      </c>
      <c r="AIN635" s="1" t="s">
        <v>59</v>
      </c>
      <c r="AIV635" s="1" t="s">
        <v>59</v>
      </c>
      <c r="AJD635" s="1" t="s">
        <v>59</v>
      </c>
      <c r="AJL635" s="1" t="s">
        <v>59</v>
      </c>
      <c r="AJT635" s="1" t="s">
        <v>59</v>
      </c>
      <c r="AKB635" s="1" t="s">
        <v>59</v>
      </c>
      <c r="AKJ635" s="1" t="s">
        <v>59</v>
      </c>
      <c r="AKR635" s="1" t="s">
        <v>59</v>
      </c>
      <c r="AKZ635" s="1" t="s">
        <v>59</v>
      </c>
      <c r="ALH635" s="1" t="s">
        <v>59</v>
      </c>
      <c r="ALP635" s="1" t="s">
        <v>59</v>
      </c>
      <c r="ALX635" s="1" t="s">
        <v>59</v>
      </c>
      <c r="AMF635" s="1" t="s">
        <v>59</v>
      </c>
      <c r="AMN635" s="1" t="s">
        <v>59</v>
      </c>
      <c r="AMV635" s="1" t="s">
        <v>59</v>
      </c>
      <c r="AND635" s="1" t="s">
        <v>59</v>
      </c>
      <c r="ANL635" s="1" t="s">
        <v>59</v>
      </c>
      <c r="ANT635" s="1" t="s">
        <v>59</v>
      </c>
      <c r="AOB635" s="1" t="s">
        <v>59</v>
      </c>
      <c r="AOJ635" s="1" t="s">
        <v>59</v>
      </c>
      <c r="AOR635" s="1" t="s">
        <v>59</v>
      </c>
      <c r="AOZ635" s="1" t="s">
        <v>59</v>
      </c>
      <c r="APH635" s="1" t="s">
        <v>59</v>
      </c>
      <c r="APP635" s="1" t="s">
        <v>59</v>
      </c>
      <c r="APX635" s="1" t="s">
        <v>59</v>
      </c>
      <c r="AQF635" s="1" t="s">
        <v>59</v>
      </c>
      <c r="AQN635" s="1" t="s">
        <v>59</v>
      </c>
      <c r="AQV635" s="1" t="s">
        <v>59</v>
      </c>
      <c r="ARD635" s="1" t="s">
        <v>59</v>
      </c>
      <c r="ARL635" s="1" t="s">
        <v>59</v>
      </c>
      <c r="ART635" s="1" t="s">
        <v>59</v>
      </c>
      <c r="ASB635" s="1" t="s">
        <v>59</v>
      </c>
      <c r="ASJ635" s="1" t="s">
        <v>59</v>
      </c>
      <c r="ASR635" s="1" t="s">
        <v>59</v>
      </c>
      <c r="ASZ635" s="1" t="s">
        <v>59</v>
      </c>
      <c r="ATH635" s="1" t="s">
        <v>59</v>
      </c>
      <c r="ATP635" s="1" t="s">
        <v>59</v>
      </c>
      <c r="ATX635" s="1" t="s">
        <v>59</v>
      </c>
      <c r="AUF635" s="1" t="s">
        <v>59</v>
      </c>
      <c r="AUN635" s="1" t="s">
        <v>59</v>
      </c>
      <c r="AUV635" s="1" t="s">
        <v>59</v>
      </c>
      <c r="AVD635" s="1" t="s">
        <v>59</v>
      </c>
      <c r="AVL635" s="1" t="s">
        <v>59</v>
      </c>
      <c r="AVT635" s="1" t="s">
        <v>59</v>
      </c>
      <c r="AWB635" s="1" t="s">
        <v>59</v>
      </c>
      <c r="AWJ635" s="1" t="s">
        <v>59</v>
      </c>
      <c r="AWR635" s="1" t="s">
        <v>59</v>
      </c>
      <c r="AWZ635" s="1" t="s">
        <v>59</v>
      </c>
      <c r="AXH635" s="1" t="s">
        <v>59</v>
      </c>
      <c r="AXP635" s="1" t="s">
        <v>59</v>
      </c>
      <c r="AXX635" s="1" t="s">
        <v>59</v>
      </c>
      <c r="AYF635" s="1" t="s">
        <v>59</v>
      </c>
      <c r="AYN635" s="1" t="s">
        <v>59</v>
      </c>
      <c r="AYV635" s="1" t="s">
        <v>59</v>
      </c>
      <c r="AZD635" s="1" t="s">
        <v>59</v>
      </c>
      <c r="AZL635" s="1" t="s">
        <v>59</v>
      </c>
      <c r="AZT635" s="1" t="s">
        <v>59</v>
      </c>
      <c r="BAB635" s="1" t="s">
        <v>59</v>
      </c>
      <c r="BAJ635" s="1" t="s">
        <v>59</v>
      </c>
      <c r="BAR635" s="1" t="s">
        <v>59</v>
      </c>
      <c r="BAZ635" s="1" t="s">
        <v>59</v>
      </c>
      <c r="BBH635" s="1" t="s">
        <v>59</v>
      </c>
      <c r="BBP635" s="1" t="s">
        <v>59</v>
      </c>
      <c r="BBX635" s="1" t="s">
        <v>59</v>
      </c>
      <c r="BCF635" s="1" t="s">
        <v>59</v>
      </c>
      <c r="BCN635" s="1" t="s">
        <v>59</v>
      </c>
      <c r="BCV635" s="1" t="s">
        <v>59</v>
      </c>
      <c r="BDD635" s="1" t="s">
        <v>59</v>
      </c>
      <c r="BDL635" s="1" t="s">
        <v>59</v>
      </c>
      <c r="BDT635" s="1" t="s">
        <v>59</v>
      </c>
      <c r="BEB635" s="1" t="s">
        <v>59</v>
      </c>
      <c r="BEJ635" s="1" t="s">
        <v>59</v>
      </c>
      <c r="BER635" s="1" t="s">
        <v>59</v>
      </c>
      <c r="BEZ635" s="1" t="s">
        <v>59</v>
      </c>
      <c r="BFH635" s="1" t="s">
        <v>59</v>
      </c>
      <c r="BFP635" s="1" t="s">
        <v>59</v>
      </c>
      <c r="BFX635" s="1" t="s">
        <v>59</v>
      </c>
      <c r="BGF635" s="1" t="s">
        <v>59</v>
      </c>
      <c r="BGN635" s="1" t="s">
        <v>59</v>
      </c>
      <c r="BGV635" s="1" t="s">
        <v>59</v>
      </c>
      <c r="BHD635" s="1" t="s">
        <v>59</v>
      </c>
      <c r="BHL635" s="1" t="s">
        <v>59</v>
      </c>
      <c r="BHT635" s="1" t="s">
        <v>59</v>
      </c>
      <c r="BIB635" s="1" t="s">
        <v>59</v>
      </c>
      <c r="BIJ635" s="1" t="s">
        <v>59</v>
      </c>
      <c r="BIR635" s="1" t="s">
        <v>59</v>
      </c>
      <c r="BIZ635" s="1" t="s">
        <v>59</v>
      </c>
      <c r="BJH635" s="1" t="s">
        <v>59</v>
      </c>
      <c r="BJP635" s="1" t="s">
        <v>59</v>
      </c>
      <c r="BJX635" s="1" t="s">
        <v>59</v>
      </c>
      <c r="BKF635" s="1" t="s">
        <v>59</v>
      </c>
      <c r="BKN635" s="1" t="s">
        <v>59</v>
      </c>
      <c r="BKV635" s="1" t="s">
        <v>59</v>
      </c>
      <c r="BLD635" s="1" t="s">
        <v>59</v>
      </c>
      <c r="BLL635" s="1" t="s">
        <v>59</v>
      </c>
      <c r="BLT635" s="1" t="s">
        <v>59</v>
      </c>
      <c r="BMB635" s="1" t="s">
        <v>59</v>
      </c>
      <c r="BMJ635" s="1" t="s">
        <v>59</v>
      </c>
      <c r="BMR635" s="1" t="s">
        <v>59</v>
      </c>
      <c r="BMZ635" s="1" t="s">
        <v>59</v>
      </c>
      <c r="BNH635" s="1" t="s">
        <v>59</v>
      </c>
      <c r="BNP635" s="1" t="s">
        <v>59</v>
      </c>
      <c r="BNX635" s="1" t="s">
        <v>59</v>
      </c>
      <c r="BOF635" s="1" t="s">
        <v>59</v>
      </c>
      <c r="BON635" s="1" t="s">
        <v>59</v>
      </c>
      <c r="BOV635" s="1" t="s">
        <v>59</v>
      </c>
      <c r="BPD635" s="1" t="s">
        <v>59</v>
      </c>
      <c r="BPL635" s="1" t="s">
        <v>59</v>
      </c>
      <c r="BPT635" s="1" t="s">
        <v>59</v>
      </c>
      <c r="BQB635" s="1" t="s">
        <v>59</v>
      </c>
      <c r="BQJ635" s="1" t="s">
        <v>59</v>
      </c>
      <c r="BQR635" s="1" t="s">
        <v>59</v>
      </c>
      <c r="BQZ635" s="1" t="s">
        <v>59</v>
      </c>
      <c r="BRH635" s="1" t="s">
        <v>59</v>
      </c>
      <c r="BRP635" s="1" t="s">
        <v>59</v>
      </c>
      <c r="BRX635" s="1" t="s">
        <v>59</v>
      </c>
      <c r="BSF635" s="1" t="s">
        <v>59</v>
      </c>
      <c r="BSN635" s="1" t="s">
        <v>59</v>
      </c>
      <c r="BSV635" s="1" t="s">
        <v>59</v>
      </c>
      <c r="BTD635" s="1" t="s">
        <v>59</v>
      </c>
      <c r="BTL635" s="1" t="s">
        <v>59</v>
      </c>
      <c r="BTT635" s="1" t="s">
        <v>59</v>
      </c>
      <c r="BUB635" s="1" t="s">
        <v>59</v>
      </c>
      <c r="BUJ635" s="1" t="s">
        <v>59</v>
      </c>
      <c r="BUR635" s="1" t="s">
        <v>59</v>
      </c>
      <c r="BUZ635" s="1" t="s">
        <v>59</v>
      </c>
      <c r="BVH635" s="1" t="s">
        <v>59</v>
      </c>
      <c r="BVP635" s="1" t="s">
        <v>59</v>
      </c>
      <c r="BVX635" s="1" t="s">
        <v>59</v>
      </c>
      <c r="BWF635" s="1" t="s">
        <v>59</v>
      </c>
      <c r="BWN635" s="1" t="s">
        <v>59</v>
      </c>
      <c r="BWV635" s="1" t="s">
        <v>59</v>
      </c>
      <c r="BXD635" s="1" t="s">
        <v>59</v>
      </c>
      <c r="BXL635" s="1" t="s">
        <v>59</v>
      </c>
      <c r="BXT635" s="1" t="s">
        <v>59</v>
      </c>
      <c r="BYB635" s="1" t="s">
        <v>59</v>
      </c>
      <c r="BYJ635" s="1" t="s">
        <v>59</v>
      </c>
      <c r="BYR635" s="1" t="s">
        <v>59</v>
      </c>
      <c r="BYZ635" s="1" t="s">
        <v>59</v>
      </c>
      <c r="BZH635" s="1" t="s">
        <v>59</v>
      </c>
      <c r="BZP635" s="1" t="s">
        <v>59</v>
      </c>
      <c r="BZX635" s="1" t="s">
        <v>59</v>
      </c>
      <c r="CAF635" s="1" t="s">
        <v>59</v>
      </c>
      <c r="CAN635" s="1" t="s">
        <v>59</v>
      </c>
      <c r="CAV635" s="1" t="s">
        <v>59</v>
      </c>
      <c r="CBD635" s="1" t="s">
        <v>59</v>
      </c>
      <c r="CBL635" s="1" t="s">
        <v>59</v>
      </c>
      <c r="CBT635" s="1" t="s">
        <v>59</v>
      </c>
      <c r="CCB635" s="1" t="s">
        <v>59</v>
      </c>
      <c r="CCJ635" s="1" t="s">
        <v>59</v>
      </c>
      <c r="CCR635" s="1" t="s">
        <v>59</v>
      </c>
      <c r="CCZ635" s="1" t="s">
        <v>59</v>
      </c>
      <c r="CDH635" s="1" t="s">
        <v>59</v>
      </c>
      <c r="CDP635" s="1" t="s">
        <v>59</v>
      </c>
      <c r="CDX635" s="1" t="s">
        <v>59</v>
      </c>
      <c r="CEF635" s="1" t="s">
        <v>59</v>
      </c>
      <c r="CEN635" s="1" t="s">
        <v>59</v>
      </c>
      <c r="CEV635" s="1" t="s">
        <v>59</v>
      </c>
      <c r="CFD635" s="1" t="s">
        <v>59</v>
      </c>
      <c r="CFL635" s="1" t="s">
        <v>59</v>
      </c>
      <c r="CFT635" s="1" t="s">
        <v>59</v>
      </c>
      <c r="CGB635" s="1" t="s">
        <v>59</v>
      </c>
      <c r="CGJ635" s="1" t="s">
        <v>59</v>
      </c>
      <c r="CGR635" s="1" t="s">
        <v>59</v>
      </c>
      <c r="CGZ635" s="1" t="s">
        <v>59</v>
      </c>
      <c r="CHH635" s="1" t="s">
        <v>59</v>
      </c>
      <c r="CHP635" s="1" t="s">
        <v>59</v>
      </c>
      <c r="CHX635" s="1" t="s">
        <v>59</v>
      </c>
      <c r="CIF635" s="1" t="s">
        <v>59</v>
      </c>
      <c r="CIN635" s="1" t="s">
        <v>59</v>
      </c>
      <c r="CIV635" s="1" t="s">
        <v>59</v>
      </c>
      <c r="CJD635" s="1" t="s">
        <v>59</v>
      </c>
      <c r="CJL635" s="1" t="s">
        <v>59</v>
      </c>
      <c r="CJT635" s="1" t="s">
        <v>59</v>
      </c>
      <c r="CKB635" s="1" t="s">
        <v>59</v>
      </c>
      <c r="CKJ635" s="1" t="s">
        <v>59</v>
      </c>
      <c r="CKR635" s="1" t="s">
        <v>59</v>
      </c>
      <c r="CKZ635" s="1" t="s">
        <v>59</v>
      </c>
      <c r="CLH635" s="1" t="s">
        <v>59</v>
      </c>
      <c r="CLP635" s="1" t="s">
        <v>59</v>
      </c>
      <c r="CLX635" s="1" t="s">
        <v>59</v>
      </c>
      <c r="CMF635" s="1" t="s">
        <v>59</v>
      </c>
      <c r="CMN635" s="1" t="s">
        <v>59</v>
      </c>
      <c r="CMV635" s="1" t="s">
        <v>59</v>
      </c>
      <c r="CND635" s="1" t="s">
        <v>59</v>
      </c>
      <c r="CNL635" s="1" t="s">
        <v>59</v>
      </c>
      <c r="CNT635" s="1" t="s">
        <v>59</v>
      </c>
      <c r="COB635" s="1" t="s">
        <v>59</v>
      </c>
      <c r="COJ635" s="1" t="s">
        <v>59</v>
      </c>
      <c r="COR635" s="1" t="s">
        <v>59</v>
      </c>
      <c r="COZ635" s="1" t="s">
        <v>59</v>
      </c>
      <c r="CPH635" s="1" t="s">
        <v>59</v>
      </c>
      <c r="CPP635" s="1" t="s">
        <v>59</v>
      </c>
      <c r="CPX635" s="1" t="s">
        <v>59</v>
      </c>
      <c r="CQF635" s="1" t="s">
        <v>59</v>
      </c>
      <c r="CQN635" s="1" t="s">
        <v>59</v>
      </c>
      <c r="CQV635" s="1" t="s">
        <v>59</v>
      </c>
      <c r="CRD635" s="1" t="s">
        <v>59</v>
      </c>
      <c r="CRL635" s="1" t="s">
        <v>59</v>
      </c>
      <c r="CRT635" s="1" t="s">
        <v>59</v>
      </c>
      <c r="CSB635" s="1" t="s">
        <v>59</v>
      </c>
      <c r="CSJ635" s="1" t="s">
        <v>59</v>
      </c>
      <c r="CSR635" s="1" t="s">
        <v>59</v>
      </c>
      <c r="CSZ635" s="1" t="s">
        <v>59</v>
      </c>
      <c r="CTH635" s="1" t="s">
        <v>59</v>
      </c>
      <c r="CTP635" s="1" t="s">
        <v>59</v>
      </c>
      <c r="CTX635" s="1" t="s">
        <v>59</v>
      </c>
      <c r="CUF635" s="1" t="s">
        <v>59</v>
      </c>
      <c r="CUN635" s="1" t="s">
        <v>59</v>
      </c>
      <c r="CUV635" s="1" t="s">
        <v>59</v>
      </c>
      <c r="CVD635" s="1" t="s">
        <v>59</v>
      </c>
      <c r="CVL635" s="1" t="s">
        <v>59</v>
      </c>
      <c r="CVT635" s="1" t="s">
        <v>59</v>
      </c>
      <c r="CWB635" s="1" t="s">
        <v>59</v>
      </c>
      <c r="CWJ635" s="1" t="s">
        <v>59</v>
      </c>
      <c r="CWR635" s="1" t="s">
        <v>59</v>
      </c>
      <c r="CWZ635" s="1" t="s">
        <v>59</v>
      </c>
      <c r="CXH635" s="1" t="s">
        <v>59</v>
      </c>
      <c r="CXP635" s="1" t="s">
        <v>59</v>
      </c>
      <c r="CXX635" s="1" t="s">
        <v>59</v>
      </c>
      <c r="CYF635" s="1" t="s">
        <v>59</v>
      </c>
      <c r="CYN635" s="1" t="s">
        <v>59</v>
      </c>
      <c r="CYV635" s="1" t="s">
        <v>59</v>
      </c>
      <c r="CZD635" s="1" t="s">
        <v>59</v>
      </c>
      <c r="CZL635" s="1" t="s">
        <v>59</v>
      </c>
      <c r="CZT635" s="1" t="s">
        <v>59</v>
      </c>
      <c r="DAB635" s="1" t="s">
        <v>59</v>
      </c>
      <c r="DAJ635" s="1" t="s">
        <v>59</v>
      </c>
      <c r="DAR635" s="1" t="s">
        <v>59</v>
      </c>
      <c r="DAZ635" s="1" t="s">
        <v>59</v>
      </c>
      <c r="DBH635" s="1" t="s">
        <v>59</v>
      </c>
      <c r="DBP635" s="1" t="s">
        <v>59</v>
      </c>
      <c r="DBX635" s="1" t="s">
        <v>59</v>
      </c>
      <c r="DCF635" s="1" t="s">
        <v>59</v>
      </c>
      <c r="DCN635" s="1" t="s">
        <v>59</v>
      </c>
      <c r="DCV635" s="1" t="s">
        <v>59</v>
      </c>
      <c r="DDD635" s="1" t="s">
        <v>59</v>
      </c>
      <c r="DDL635" s="1" t="s">
        <v>59</v>
      </c>
      <c r="DDT635" s="1" t="s">
        <v>59</v>
      </c>
      <c r="DEB635" s="1" t="s">
        <v>59</v>
      </c>
      <c r="DEJ635" s="1" t="s">
        <v>59</v>
      </c>
      <c r="DER635" s="1" t="s">
        <v>59</v>
      </c>
      <c r="DEZ635" s="1" t="s">
        <v>59</v>
      </c>
      <c r="DFH635" s="1" t="s">
        <v>59</v>
      </c>
      <c r="DFP635" s="1" t="s">
        <v>59</v>
      </c>
      <c r="DFX635" s="1" t="s">
        <v>59</v>
      </c>
      <c r="DGF635" s="1" t="s">
        <v>59</v>
      </c>
      <c r="DGN635" s="1" t="s">
        <v>59</v>
      </c>
      <c r="DGV635" s="1" t="s">
        <v>59</v>
      </c>
      <c r="DHD635" s="1" t="s">
        <v>59</v>
      </c>
      <c r="DHL635" s="1" t="s">
        <v>59</v>
      </c>
      <c r="DHT635" s="1" t="s">
        <v>59</v>
      </c>
      <c r="DIB635" s="1" t="s">
        <v>59</v>
      </c>
      <c r="DIJ635" s="1" t="s">
        <v>59</v>
      </c>
      <c r="DIR635" s="1" t="s">
        <v>59</v>
      </c>
      <c r="DIZ635" s="1" t="s">
        <v>59</v>
      </c>
      <c r="DJH635" s="1" t="s">
        <v>59</v>
      </c>
      <c r="DJP635" s="1" t="s">
        <v>59</v>
      </c>
      <c r="DJX635" s="1" t="s">
        <v>59</v>
      </c>
      <c r="DKF635" s="1" t="s">
        <v>59</v>
      </c>
      <c r="DKN635" s="1" t="s">
        <v>59</v>
      </c>
      <c r="DKV635" s="1" t="s">
        <v>59</v>
      </c>
      <c r="DLD635" s="1" t="s">
        <v>59</v>
      </c>
      <c r="DLL635" s="1" t="s">
        <v>59</v>
      </c>
      <c r="DLT635" s="1" t="s">
        <v>59</v>
      </c>
      <c r="DMB635" s="1" t="s">
        <v>59</v>
      </c>
      <c r="DMJ635" s="1" t="s">
        <v>59</v>
      </c>
      <c r="DMR635" s="1" t="s">
        <v>59</v>
      </c>
      <c r="DMZ635" s="1" t="s">
        <v>59</v>
      </c>
      <c r="DNH635" s="1" t="s">
        <v>59</v>
      </c>
      <c r="DNP635" s="1" t="s">
        <v>59</v>
      </c>
      <c r="DNX635" s="1" t="s">
        <v>59</v>
      </c>
      <c r="DOF635" s="1" t="s">
        <v>59</v>
      </c>
      <c r="DON635" s="1" t="s">
        <v>59</v>
      </c>
      <c r="DOV635" s="1" t="s">
        <v>59</v>
      </c>
      <c r="DPD635" s="1" t="s">
        <v>59</v>
      </c>
      <c r="DPL635" s="1" t="s">
        <v>59</v>
      </c>
      <c r="DPT635" s="1" t="s">
        <v>59</v>
      </c>
      <c r="DQB635" s="1" t="s">
        <v>59</v>
      </c>
      <c r="DQJ635" s="1" t="s">
        <v>59</v>
      </c>
      <c r="DQR635" s="1" t="s">
        <v>59</v>
      </c>
      <c r="DQZ635" s="1" t="s">
        <v>59</v>
      </c>
      <c r="DRH635" s="1" t="s">
        <v>59</v>
      </c>
      <c r="DRP635" s="1" t="s">
        <v>59</v>
      </c>
      <c r="DRX635" s="1" t="s">
        <v>59</v>
      </c>
      <c r="DSF635" s="1" t="s">
        <v>59</v>
      </c>
      <c r="DSN635" s="1" t="s">
        <v>59</v>
      </c>
      <c r="DSV635" s="1" t="s">
        <v>59</v>
      </c>
      <c r="DTD635" s="1" t="s">
        <v>59</v>
      </c>
      <c r="DTL635" s="1" t="s">
        <v>59</v>
      </c>
      <c r="DTT635" s="1" t="s">
        <v>59</v>
      </c>
      <c r="DUB635" s="1" t="s">
        <v>59</v>
      </c>
      <c r="DUJ635" s="1" t="s">
        <v>59</v>
      </c>
      <c r="DUR635" s="1" t="s">
        <v>59</v>
      </c>
      <c r="DUZ635" s="1" t="s">
        <v>59</v>
      </c>
      <c r="DVH635" s="1" t="s">
        <v>59</v>
      </c>
      <c r="DVP635" s="1" t="s">
        <v>59</v>
      </c>
      <c r="DVX635" s="1" t="s">
        <v>59</v>
      </c>
      <c r="DWF635" s="1" t="s">
        <v>59</v>
      </c>
      <c r="DWN635" s="1" t="s">
        <v>59</v>
      </c>
      <c r="DWV635" s="1" t="s">
        <v>59</v>
      </c>
      <c r="DXD635" s="1" t="s">
        <v>59</v>
      </c>
      <c r="DXL635" s="1" t="s">
        <v>59</v>
      </c>
      <c r="DXT635" s="1" t="s">
        <v>59</v>
      </c>
      <c r="DYB635" s="1" t="s">
        <v>59</v>
      </c>
      <c r="DYJ635" s="1" t="s">
        <v>59</v>
      </c>
      <c r="DYR635" s="1" t="s">
        <v>59</v>
      </c>
      <c r="DYZ635" s="1" t="s">
        <v>59</v>
      </c>
      <c r="DZH635" s="1" t="s">
        <v>59</v>
      </c>
      <c r="DZP635" s="1" t="s">
        <v>59</v>
      </c>
      <c r="DZX635" s="1" t="s">
        <v>59</v>
      </c>
      <c r="EAF635" s="1" t="s">
        <v>59</v>
      </c>
      <c r="EAN635" s="1" t="s">
        <v>59</v>
      </c>
      <c r="EAV635" s="1" t="s">
        <v>59</v>
      </c>
      <c r="EBD635" s="1" t="s">
        <v>59</v>
      </c>
      <c r="EBL635" s="1" t="s">
        <v>59</v>
      </c>
      <c r="EBT635" s="1" t="s">
        <v>59</v>
      </c>
      <c r="ECB635" s="1" t="s">
        <v>59</v>
      </c>
      <c r="ECJ635" s="1" t="s">
        <v>59</v>
      </c>
      <c r="ECR635" s="1" t="s">
        <v>59</v>
      </c>
      <c r="ECZ635" s="1" t="s">
        <v>59</v>
      </c>
      <c r="EDH635" s="1" t="s">
        <v>59</v>
      </c>
      <c r="EDP635" s="1" t="s">
        <v>59</v>
      </c>
      <c r="EDX635" s="1" t="s">
        <v>59</v>
      </c>
      <c r="EEF635" s="1" t="s">
        <v>59</v>
      </c>
      <c r="EEN635" s="1" t="s">
        <v>59</v>
      </c>
      <c r="EEV635" s="1" t="s">
        <v>59</v>
      </c>
      <c r="EFD635" s="1" t="s">
        <v>59</v>
      </c>
      <c r="EFL635" s="1" t="s">
        <v>59</v>
      </c>
      <c r="EFT635" s="1" t="s">
        <v>59</v>
      </c>
      <c r="EGB635" s="1" t="s">
        <v>59</v>
      </c>
      <c r="EGJ635" s="1" t="s">
        <v>59</v>
      </c>
      <c r="EGR635" s="1" t="s">
        <v>59</v>
      </c>
      <c r="EGZ635" s="1" t="s">
        <v>59</v>
      </c>
      <c r="EHH635" s="1" t="s">
        <v>59</v>
      </c>
      <c r="EHP635" s="1" t="s">
        <v>59</v>
      </c>
      <c r="EHX635" s="1" t="s">
        <v>59</v>
      </c>
      <c r="EIF635" s="1" t="s">
        <v>59</v>
      </c>
      <c r="EIN635" s="1" t="s">
        <v>59</v>
      </c>
      <c r="EIV635" s="1" t="s">
        <v>59</v>
      </c>
      <c r="EJD635" s="1" t="s">
        <v>59</v>
      </c>
      <c r="EJL635" s="1" t="s">
        <v>59</v>
      </c>
      <c r="EJT635" s="1" t="s">
        <v>59</v>
      </c>
      <c r="EKB635" s="1" t="s">
        <v>59</v>
      </c>
      <c r="EKJ635" s="1" t="s">
        <v>59</v>
      </c>
      <c r="EKR635" s="1" t="s">
        <v>59</v>
      </c>
      <c r="EKZ635" s="1" t="s">
        <v>59</v>
      </c>
      <c r="ELH635" s="1" t="s">
        <v>59</v>
      </c>
      <c r="ELP635" s="1" t="s">
        <v>59</v>
      </c>
      <c r="ELX635" s="1" t="s">
        <v>59</v>
      </c>
      <c r="EMF635" s="1" t="s">
        <v>59</v>
      </c>
      <c r="EMN635" s="1" t="s">
        <v>59</v>
      </c>
      <c r="EMV635" s="1" t="s">
        <v>59</v>
      </c>
      <c r="END635" s="1" t="s">
        <v>59</v>
      </c>
      <c r="ENL635" s="1" t="s">
        <v>59</v>
      </c>
      <c r="ENT635" s="1" t="s">
        <v>59</v>
      </c>
      <c r="EOB635" s="1" t="s">
        <v>59</v>
      </c>
      <c r="EOJ635" s="1" t="s">
        <v>59</v>
      </c>
      <c r="EOR635" s="1" t="s">
        <v>59</v>
      </c>
      <c r="EOZ635" s="1" t="s">
        <v>59</v>
      </c>
      <c r="EPH635" s="1" t="s">
        <v>59</v>
      </c>
      <c r="EPP635" s="1" t="s">
        <v>59</v>
      </c>
      <c r="EPX635" s="1" t="s">
        <v>59</v>
      </c>
      <c r="EQF635" s="1" t="s">
        <v>59</v>
      </c>
      <c r="EQN635" s="1" t="s">
        <v>59</v>
      </c>
      <c r="EQV635" s="1" t="s">
        <v>59</v>
      </c>
      <c r="ERD635" s="1" t="s">
        <v>59</v>
      </c>
      <c r="ERL635" s="1" t="s">
        <v>59</v>
      </c>
      <c r="ERT635" s="1" t="s">
        <v>59</v>
      </c>
      <c r="ESB635" s="1" t="s">
        <v>59</v>
      </c>
      <c r="ESJ635" s="1" t="s">
        <v>59</v>
      </c>
      <c r="ESR635" s="1" t="s">
        <v>59</v>
      </c>
      <c r="ESZ635" s="1" t="s">
        <v>59</v>
      </c>
      <c r="ETH635" s="1" t="s">
        <v>59</v>
      </c>
      <c r="ETP635" s="1" t="s">
        <v>59</v>
      </c>
      <c r="ETX635" s="1" t="s">
        <v>59</v>
      </c>
      <c r="EUF635" s="1" t="s">
        <v>59</v>
      </c>
      <c r="EUN635" s="1" t="s">
        <v>59</v>
      </c>
      <c r="EUV635" s="1" t="s">
        <v>59</v>
      </c>
      <c r="EVD635" s="1" t="s">
        <v>59</v>
      </c>
      <c r="EVL635" s="1" t="s">
        <v>59</v>
      </c>
      <c r="EVT635" s="1" t="s">
        <v>59</v>
      </c>
      <c r="EWB635" s="1" t="s">
        <v>59</v>
      </c>
      <c r="EWJ635" s="1" t="s">
        <v>59</v>
      </c>
      <c r="EWR635" s="1" t="s">
        <v>59</v>
      </c>
      <c r="EWZ635" s="1" t="s">
        <v>59</v>
      </c>
      <c r="EXH635" s="1" t="s">
        <v>59</v>
      </c>
      <c r="EXP635" s="1" t="s">
        <v>59</v>
      </c>
      <c r="EXX635" s="1" t="s">
        <v>59</v>
      </c>
      <c r="EYF635" s="1" t="s">
        <v>59</v>
      </c>
      <c r="EYN635" s="1" t="s">
        <v>59</v>
      </c>
      <c r="EYV635" s="1" t="s">
        <v>59</v>
      </c>
      <c r="EZD635" s="1" t="s">
        <v>59</v>
      </c>
      <c r="EZL635" s="1" t="s">
        <v>59</v>
      </c>
      <c r="EZT635" s="1" t="s">
        <v>59</v>
      </c>
      <c r="FAB635" s="1" t="s">
        <v>59</v>
      </c>
      <c r="FAJ635" s="1" t="s">
        <v>59</v>
      </c>
      <c r="FAR635" s="1" t="s">
        <v>59</v>
      </c>
      <c r="FAZ635" s="1" t="s">
        <v>59</v>
      </c>
      <c r="FBH635" s="1" t="s">
        <v>59</v>
      </c>
      <c r="FBP635" s="1" t="s">
        <v>59</v>
      </c>
      <c r="FBX635" s="1" t="s">
        <v>59</v>
      </c>
      <c r="FCF635" s="1" t="s">
        <v>59</v>
      </c>
      <c r="FCN635" s="1" t="s">
        <v>59</v>
      </c>
      <c r="FCV635" s="1" t="s">
        <v>59</v>
      </c>
      <c r="FDD635" s="1" t="s">
        <v>59</v>
      </c>
      <c r="FDL635" s="1" t="s">
        <v>59</v>
      </c>
      <c r="FDT635" s="1" t="s">
        <v>59</v>
      </c>
      <c r="FEB635" s="1" t="s">
        <v>59</v>
      </c>
      <c r="FEJ635" s="1" t="s">
        <v>59</v>
      </c>
      <c r="FER635" s="1" t="s">
        <v>59</v>
      </c>
      <c r="FEZ635" s="1" t="s">
        <v>59</v>
      </c>
      <c r="FFH635" s="1" t="s">
        <v>59</v>
      </c>
      <c r="FFP635" s="1" t="s">
        <v>59</v>
      </c>
      <c r="FFX635" s="1" t="s">
        <v>59</v>
      </c>
      <c r="FGF635" s="1" t="s">
        <v>59</v>
      </c>
      <c r="FGN635" s="1" t="s">
        <v>59</v>
      </c>
      <c r="FGV635" s="1" t="s">
        <v>59</v>
      </c>
      <c r="FHD635" s="1" t="s">
        <v>59</v>
      </c>
      <c r="FHL635" s="1" t="s">
        <v>59</v>
      </c>
      <c r="FHT635" s="1" t="s">
        <v>59</v>
      </c>
      <c r="FIB635" s="1" t="s">
        <v>59</v>
      </c>
      <c r="FIJ635" s="1" t="s">
        <v>59</v>
      </c>
      <c r="FIR635" s="1" t="s">
        <v>59</v>
      </c>
      <c r="FIZ635" s="1" t="s">
        <v>59</v>
      </c>
      <c r="FJH635" s="1" t="s">
        <v>59</v>
      </c>
      <c r="FJP635" s="1" t="s">
        <v>59</v>
      </c>
      <c r="FJX635" s="1" t="s">
        <v>59</v>
      </c>
      <c r="FKF635" s="1" t="s">
        <v>59</v>
      </c>
      <c r="FKN635" s="1" t="s">
        <v>59</v>
      </c>
      <c r="FKV635" s="1" t="s">
        <v>59</v>
      </c>
      <c r="FLD635" s="1" t="s">
        <v>59</v>
      </c>
      <c r="FLL635" s="1" t="s">
        <v>59</v>
      </c>
      <c r="FLT635" s="1" t="s">
        <v>59</v>
      </c>
      <c r="FMB635" s="1" t="s">
        <v>59</v>
      </c>
      <c r="FMJ635" s="1" t="s">
        <v>59</v>
      </c>
      <c r="FMR635" s="1" t="s">
        <v>59</v>
      </c>
      <c r="FMZ635" s="1" t="s">
        <v>59</v>
      </c>
      <c r="FNH635" s="1" t="s">
        <v>59</v>
      </c>
      <c r="FNP635" s="1" t="s">
        <v>59</v>
      </c>
      <c r="FNX635" s="1" t="s">
        <v>59</v>
      </c>
      <c r="FOF635" s="1" t="s">
        <v>59</v>
      </c>
      <c r="FON635" s="1" t="s">
        <v>59</v>
      </c>
      <c r="FOV635" s="1" t="s">
        <v>59</v>
      </c>
      <c r="FPD635" s="1" t="s">
        <v>59</v>
      </c>
      <c r="FPL635" s="1" t="s">
        <v>59</v>
      </c>
      <c r="FPT635" s="1" t="s">
        <v>59</v>
      </c>
      <c r="FQB635" s="1" t="s">
        <v>59</v>
      </c>
      <c r="FQJ635" s="1" t="s">
        <v>59</v>
      </c>
      <c r="FQR635" s="1" t="s">
        <v>59</v>
      </c>
      <c r="FQZ635" s="1" t="s">
        <v>59</v>
      </c>
      <c r="FRH635" s="1" t="s">
        <v>59</v>
      </c>
      <c r="FRP635" s="1" t="s">
        <v>59</v>
      </c>
      <c r="FRX635" s="1" t="s">
        <v>59</v>
      </c>
      <c r="FSF635" s="1" t="s">
        <v>59</v>
      </c>
      <c r="FSN635" s="1" t="s">
        <v>59</v>
      </c>
      <c r="FSV635" s="1" t="s">
        <v>59</v>
      </c>
      <c r="FTD635" s="1" t="s">
        <v>59</v>
      </c>
      <c r="FTL635" s="1" t="s">
        <v>59</v>
      </c>
      <c r="FTT635" s="1" t="s">
        <v>59</v>
      </c>
      <c r="FUB635" s="1" t="s">
        <v>59</v>
      </c>
      <c r="FUJ635" s="1" t="s">
        <v>59</v>
      </c>
      <c r="FUR635" s="1" t="s">
        <v>59</v>
      </c>
      <c r="FUZ635" s="1" t="s">
        <v>59</v>
      </c>
      <c r="FVH635" s="1" t="s">
        <v>59</v>
      </c>
      <c r="FVP635" s="1" t="s">
        <v>59</v>
      </c>
      <c r="FVX635" s="1" t="s">
        <v>59</v>
      </c>
      <c r="FWF635" s="1" t="s">
        <v>59</v>
      </c>
      <c r="FWN635" s="1" t="s">
        <v>59</v>
      </c>
      <c r="FWV635" s="1" t="s">
        <v>59</v>
      </c>
      <c r="FXD635" s="1" t="s">
        <v>59</v>
      </c>
      <c r="FXL635" s="1" t="s">
        <v>59</v>
      </c>
      <c r="FXT635" s="1" t="s">
        <v>59</v>
      </c>
      <c r="FYB635" s="1" t="s">
        <v>59</v>
      </c>
      <c r="FYJ635" s="1" t="s">
        <v>59</v>
      </c>
      <c r="FYR635" s="1" t="s">
        <v>59</v>
      </c>
      <c r="FYZ635" s="1" t="s">
        <v>59</v>
      </c>
      <c r="FZH635" s="1" t="s">
        <v>59</v>
      </c>
      <c r="FZP635" s="1" t="s">
        <v>59</v>
      </c>
      <c r="FZX635" s="1" t="s">
        <v>59</v>
      </c>
      <c r="GAF635" s="1" t="s">
        <v>59</v>
      </c>
      <c r="GAN635" s="1" t="s">
        <v>59</v>
      </c>
      <c r="GAV635" s="1" t="s">
        <v>59</v>
      </c>
      <c r="GBD635" s="1" t="s">
        <v>59</v>
      </c>
      <c r="GBL635" s="1" t="s">
        <v>59</v>
      </c>
      <c r="GBT635" s="1" t="s">
        <v>59</v>
      </c>
      <c r="GCB635" s="1" t="s">
        <v>59</v>
      </c>
      <c r="GCJ635" s="1" t="s">
        <v>59</v>
      </c>
      <c r="GCR635" s="1" t="s">
        <v>59</v>
      </c>
      <c r="GCZ635" s="1" t="s">
        <v>59</v>
      </c>
      <c r="GDH635" s="1" t="s">
        <v>59</v>
      </c>
      <c r="GDP635" s="1" t="s">
        <v>59</v>
      </c>
      <c r="GDX635" s="1" t="s">
        <v>59</v>
      </c>
      <c r="GEF635" s="1" t="s">
        <v>59</v>
      </c>
      <c r="GEN635" s="1" t="s">
        <v>59</v>
      </c>
      <c r="GEV635" s="1" t="s">
        <v>59</v>
      </c>
      <c r="GFD635" s="1" t="s">
        <v>59</v>
      </c>
      <c r="GFL635" s="1" t="s">
        <v>59</v>
      </c>
      <c r="GFT635" s="1" t="s">
        <v>59</v>
      </c>
      <c r="GGB635" s="1" t="s">
        <v>59</v>
      </c>
      <c r="GGJ635" s="1" t="s">
        <v>59</v>
      </c>
      <c r="GGR635" s="1" t="s">
        <v>59</v>
      </c>
      <c r="GGZ635" s="1" t="s">
        <v>59</v>
      </c>
      <c r="GHH635" s="1" t="s">
        <v>59</v>
      </c>
      <c r="GHP635" s="1" t="s">
        <v>59</v>
      </c>
      <c r="GHX635" s="1" t="s">
        <v>59</v>
      </c>
      <c r="GIF635" s="1" t="s">
        <v>59</v>
      </c>
      <c r="GIN635" s="1" t="s">
        <v>59</v>
      </c>
      <c r="GIV635" s="1" t="s">
        <v>59</v>
      </c>
      <c r="GJD635" s="1" t="s">
        <v>59</v>
      </c>
      <c r="GJL635" s="1" t="s">
        <v>59</v>
      </c>
      <c r="GJT635" s="1" t="s">
        <v>59</v>
      </c>
      <c r="GKB635" s="1" t="s">
        <v>59</v>
      </c>
      <c r="GKJ635" s="1" t="s">
        <v>59</v>
      </c>
      <c r="GKR635" s="1" t="s">
        <v>59</v>
      </c>
      <c r="GKZ635" s="1" t="s">
        <v>59</v>
      </c>
      <c r="GLH635" s="1" t="s">
        <v>59</v>
      </c>
      <c r="GLP635" s="1" t="s">
        <v>59</v>
      </c>
      <c r="GLX635" s="1" t="s">
        <v>59</v>
      </c>
      <c r="GMF635" s="1" t="s">
        <v>59</v>
      </c>
      <c r="GMN635" s="1" t="s">
        <v>59</v>
      </c>
      <c r="GMV635" s="1" t="s">
        <v>59</v>
      </c>
      <c r="GND635" s="1" t="s">
        <v>59</v>
      </c>
      <c r="GNL635" s="1" t="s">
        <v>59</v>
      </c>
      <c r="GNT635" s="1" t="s">
        <v>59</v>
      </c>
      <c r="GOB635" s="1" t="s">
        <v>59</v>
      </c>
      <c r="GOJ635" s="1" t="s">
        <v>59</v>
      </c>
      <c r="GOR635" s="1" t="s">
        <v>59</v>
      </c>
      <c r="GOZ635" s="1" t="s">
        <v>59</v>
      </c>
      <c r="GPH635" s="1" t="s">
        <v>59</v>
      </c>
      <c r="GPP635" s="1" t="s">
        <v>59</v>
      </c>
      <c r="GPX635" s="1" t="s">
        <v>59</v>
      </c>
      <c r="GQF635" s="1" t="s">
        <v>59</v>
      </c>
      <c r="GQN635" s="1" t="s">
        <v>59</v>
      </c>
      <c r="GQV635" s="1" t="s">
        <v>59</v>
      </c>
      <c r="GRD635" s="1" t="s">
        <v>59</v>
      </c>
      <c r="GRL635" s="1" t="s">
        <v>59</v>
      </c>
      <c r="GRT635" s="1" t="s">
        <v>59</v>
      </c>
      <c r="GSB635" s="1" t="s">
        <v>59</v>
      </c>
      <c r="GSJ635" s="1" t="s">
        <v>59</v>
      </c>
      <c r="GSR635" s="1" t="s">
        <v>59</v>
      </c>
      <c r="GSZ635" s="1" t="s">
        <v>59</v>
      </c>
      <c r="GTH635" s="1" t="s">
        <v>59</v>
      </c>
      <c r="GTP635" s="1" t="s">
        <v>59</v>
      </c>
      <c r="GTX635" s="1" t="s">
        <v>59</v>
      </c>
      <c r="GUF635" s="1" t="s">
        <v>59</v>
      </c>
      <c r="GUN635" s="1" t="s">
        <v>59</v>
      </c>
      <c r="GUV635" s="1" t="s">
        <v>59</v>
      </c>
      <c r="GVD635" s="1" t="s">
        <v>59</v>
      </c>
      <c r="GVL635" s="1" t="s">
        <v>59</v>
      </c>
      <c r="GVT635" s="1" t="s">
        <v>59</v>
      </c>
      <c r="GWB635" s="1" t="s">
        <v>59</v>
      </c>
      <c r="GWJ635" s="1" t="s">
        <v>59</v>
      </c>
      <c r="GWR635" s="1" t="s">
        <v>59</v>
      </c>
      <c r="GWZ635" s="1" t="s">
        <v>59</v>
      </c>
      <c r="GXH635" s="1" t="s">
        <v>59</v>
      </c>
      <c r="GXP635" s="1" t="s">
        <v>59</v>
      </c>
      <c r="GXX635" s="1" t="s">
        <v>59</v>
      </c>
      <c r="GYF635" s="1" t="s">
        <v>59</v>
      </c>
      <c r="GYN635" s="1" t="s">
        <v>59</v>
      </c>
      <c r="GYV635" s="1" t="s">
        <v>59</v>
      </c>
      <c r="GZD635" s="1" t="s">
        <v>59</v>
      </c>
      <c r="GZL635" s="1" t="s">
        <v>59</v>
      </c>
      <c r="GZT635" s="1" t="s">
        <v>59</v>
      </c>
      <c r="HAB635" s="1" t="s">
        <v>59</v>
      </c>
      <c r="HAJ635" s="1" t="s">
        <v>59</v>
      </c>
      <c r="HAR635" s="1" t="s">
        <v>59</v>
      </c>
      <c r="HAZ635" s="1" t="s">
        <v>59</v>
      </c>
      <c r="HBH635" s="1" t="s">
        <v>59</v>
      </c>
      <c r="HBP635" s="1" t="s">
        <v>59</v>
      </c>
      <c r="HBX635" s="1" t="s">
        <v>59</v>
      </c>
      <c r="HCF635" s="1" t="s">
        <v>59</v>
      </c>
      <c r="HCN635" s="1" t="s">
        <v>59</v>
      </c>
      <c r="HCV635" s="1" t="s">
        <v>59</v>
      </c>
      <c r="HDD635" s="1" t="s">
        <v>59</v>
      </c>
      <c r="HDL635" s="1" t="s">
        <v>59</v>
      </c>
      <c r="HDT635" s="1" t="s">
        <v>59</v>
      </c>
      <c r="HEB635" s="1" t="s">
        <v>59</v>
      </c>
      <c r="HEJ635" s="1" t="s">
        <v>59</v>
      </c>
      <c r="HER635" s="1" t="s">
        <v>59</v>
      </c>
      <c r="HEZ635" s="1" t="s">
        <v>59</v>
      </c>
      <c r="HFH635" s="1" t="s">
        <v>59</v>
      </c>
      <c r="HFP635" s="1" t="s">
        <v>59</v>
      </c>
      <c r="HFX635" s="1" t="s">
        <v>59</v>
      </c>
      <c r="HGF635" s="1" t="s">
        <v>59</v>
      </c>
      <c r="HGN635" s="1" t="s">
        <v>59</v>
      </c>
      <c r="HGV635" s="1" t="s">
        <v>59</v>
      </c>
      <c r="HHD635" s="1" t="s">
        <v>59</v>
      </c>
      <c r="HHL635" s="1" t="s">
        <v>59</v>
      </c>
      <c r="HHT635" s="1" t="s">
        <v>59</v>
      </c>
      <c r="HIB635" s="1" t="s">
        <v>59</v>
      </c>
      <c r="HIJ635" s="1" t="s">
        <v>59</v>
      </c>
      <c r="HIR635" s="1" t="s">
        <v>59</v>
      </c>
      <c r="HIZ635" s="1" t="s">
        <v>59</v>
      </c>
      <c r="HJH635" s="1" t="s">
        <v>59</v>
      </c>
      <c r="HJP635" s="1" t="s">
        <v>59</v>
      </c>
      <c r="HJX635" s="1" t="s">
        <v>59</v>
      </c>
      <c r="HKF635" s="1" t="s">
        <v>59</v>
      </c>
      <c r="HKN635" s="1" t="s">
        <v>59</v>
      </c>
      <c r="HKV635" s="1" t="s">
        <v>59</v>
      </c>
      <c r="HLD635" s="1" t="s">
        <v>59</v>
      </c>
      <c r="HLL635" s="1" t="s">
        <v>59</v>
      </c>
      <c r="HLT635" s="1" t="s">
        <v>59</v>
      </c>
      <c r="HMB635" s="1" t="s">
        <v>59</v>
      </c>
      <c r="HMJ635" s="1" t="s">
        <v>59</v>
      </c>
      <c r="HMR635" s="1" t="s">
        <v>59</v>
      </c>
      <c r="HMZ635" s="1" t="s">
        <v>59</v>
      </c>
      <c r="HNH635" s="1" t="s">
        <v>59</v>
      </c>
      <c r="HNP635" s="1" t="s">
        <v>59</v>
      </c>
      <c r="HNX635" s="1" t="s">
        <v>59</v>
      </c>
      <c r="HOF635" s="1" t="s">
        <v>59</v>
      </c>
      <c r="HON635" s="1" t="s">
        <v>59</v>
      </c>
      <c r="HOV635" s="1" t="s">
        <v>59</v>
      </c>
      <c r="HPD635" s="1" t="s">
        <v>59</v>
      </c>
      <c r="HPL635" s="1" t="s">
        <v>59</v>
      </c>
      <c r="HPT635" s="1" t="s">
        <v>59</v>
      </c>
      <c r="HQB635" s="1" t="s">
        <v>59</v>
      </c>
      <c r="HQJ635" s="1" t="s">
        <v>59</v>
      </c>
      <c r="HQR635" s="1" t="s">
        <v>59</v>
      </c>
      <c r="HQZ635" s="1" t="s">
        <v>59</v>
      </c>
      <c r="HRH635" s="1" t="s">
        <v>59</v>
      </c>
      <c r="HRP635" s="1" t="s">
        <v>59</v>
      </c>
      <c r="HRX635" s="1" t="s">
        <v>59</v>
      </c>
      <c r="HSF635" s="1" t="s">
        <v>59</v>
      </c>
      <c r="HSN635" s="1" t="s">
        <v>59</v>
      </c>
      <c r="HSV635" s="1" t="s">
        <v>59</v>
      </c>
      <c r="HTD635" s="1" t="s">
        <v>59</v>
      </c>
      <c r="HTL635" s="1" t="s">
        <v>59</v>
      </c>
      <c r="HTT635" s="1" t="s">
        <v>59</v>
      </c>
      <c r="HUB635" s="1" t="s">
        <v>59</v>
      </c>
      <c r="HUJ635" s="1" t="s">
        <v>59</v>
      </c>
      <c r="HUR635" s="1" t="s">
        <v>59</v>
      </c>
      <c r="HUZ635" s="1" t="s">
        <v>59</v>
      </c>
      <c r="HVH635" s="1" t="s">
        <v>59</v>
      </c>
      <c r="HVP635" s="1" t="s">
        <v>59</v>
      </c>
      <c r="HVX635" s="1" t="s">
        <v>59</v>
      </c>
      <c r="HWF635" s="1" t="s">
        <v>59</v>
      </c>
      <c r="HWN635" s="1" t="s">
        <v>59</v>
      </c>
      <c r="HWV635" s="1" t="s">
        <v>59</v>
      </c>
      <c r="HXD635" s="1" t="s">
        <v>59</v>
      </c>
      <c r="HXL635" s="1" t="s">
        <v>59</v>
      </c>
      <c r="HXT635" s="1" t="s">
        <v>59</v>
      </c>
      <c r="HYB635" s="1" t="s">
        <v>59</v>
      </c>
      <c r="HYJ635" s="1" t="s">
        <v>59</v>
      </c>
      <c r="HYR635" s="1" t="s">
        <v>59</v>
      </c>
      <c r="HYZ635" s="1" t="s">
        <v>59</v>
      </c>
      <c r="HZH635" s="1" t="s">
        <v>59</v>
      </c>
      <c r="HZP635" s="1" t="s">
        <v>59</v>
      </c>
      <c r="HZX635" s="1" t="s">
        <v>59</v>
      </c>
      <c r="IAF635" s="1" t="s">
        <v>59</v>
      </c>
      <c r="IAN635" s="1" t="s">
        <v>59</v>
      </c>
      <c r="IAV635" s="1" t="s">
        <v>59</v>
      </c>
      <c r="IBD635" s="1" t="s">
        <v>59</v>
      </c>
      <c r="IBL635" s="1" t="s">
        <v>59</v>
      </c>
      <c r="IBT635" s="1" t="s">
        <v>59</v>
      </c>
      <c r="ICB635" s="1" t="s">
        <v>59</v>
      </c>
      <c r="ICJ635" s="1" t="s">
        <v>59</v>
      </c>
      <c r="ICR635" s="1" t="s">
        <v>59</v>
      </c>
      <c r="ICZ635" s="1" t="s">
        <v>59</v>
      </c>
      <c r="IDH635" s="1" t="s">
        <v>59</v>
      </c>
      <c r="IDP635" s="1" t="s">
        <v>59</v>
      </c>
      <c r="IDX635" s="1" t="s">
        <v>59</v>
      </c>
      <c r="IEF635" s="1" t="s">
        <v>59</v>
      </c>
      <c r="IEN635" s="1" t="s">
        <v>59</v>
      </c>
      <c r="IEV635" s="1" t="s">
        <v>59</v>
      </c>
      <c r="IFD635" s="1" t="s">
        <v>59</v>
      </c>
      <c r="IFL635" s="1" t="s">
        <v>59</v>
      </c>
      <c r="IFT635" s="1" t="s">
        <v>59</v>
      </c>
      <c r="IGB635" s="1" t="s">
        <v>59</v>
      </c>
      <c r="IGJ635" s="1" t="s">
        <v>59</v>
      </c>
      <c r="IGR635" s="1" t="s">
        <v>59</v>
      </c>
      <c r="IGZ635" s="1" t="s">
        <v>59</v>
      </c>
      <c r="IHH635" s="1" t="s">
        <v>59</v>
      </c>
      <c r="IHP635" s="1" t="s">
        <v>59</v>
      </c>
      <c r="IHX635" s="1" t="s">
        <v>59</v>
      </c>
      <c r="IIF635" s="1" t="s">
        <v>59</v>
      </c>
      <c r="IIN635" s="1" t="s">
        <v>59</v>
      </c>
      <c r="IIV635" s="1" t="s">
        <v>59</v>
      </c>
      <c r="IJD635" s="1" t="s">
        <v>59</v>
      </c>
      <c r="IJL635" s="1" t="s">
        <v>59</v>
      </c>
      <c r="IJT635" s="1" t="s">
        <v>59</v>
      </c>
      <c r="IKB635" s="1" t="s">
        <v>59</v>
      </c>
      <c r="IKJ635" s="1" t="s">
        <v>59</v>
      </c>
      <c r="IKR635" s="1" t="s">
        <v>59</v>
      </c>
      <c r="IKZ635" s="1" t="s">
        <v>59</v>
      </c>
      <c r="ILH635" s="1" t="s">
        <v>59</v>
      </c>
      <c r="ILP635" s="1" t="s">
        <v>59</v>
      </c>
      <c r="ILX635" s="1" t="s">
        <v>59</v>
      </c>
      <c r="IMF635" s="1" t="s">
        <v>59</v>
      </c>
      <c r="IMN635" s="1" t="s">
        <v>59</v>
      </c>
      <c r="IMV635" s="1" t="s">
        <v>59</v>
      </c>
      <c r="IND635" s="1" t="s">
        <v>59</v>
      </c>
      <c r="INL635" s="1" t="s">
        <v>59</v>
      </c>
      <c r="INT635" s="1" t="s">
        <v>59</v>
      </c>
      <c r="IOB635" s="1" t="s">
        <v>59</v>
      </c>
      <c r="IOJ635" s="1" t="s">
        <v>59</v>
      </c>
      <c r="IOR635" s="1" t="s">
        <v>59</v>
      </c>
      <c r="IOZ635" s="1" t="s">
        <v>59</v>
      </c>
      <c r="IPH635" s="1" t="s">
        <v>59</v>
      </c>
      <c r="IPP635" s="1" t="s">
        <v>59</v>
      </c>
      <c r="IPX635" s="1" t="s">
        <v>59</v>
      </c>
      <c r="IQF635" s="1" t="s">
        <v>59</v>
      </c>
      <c r="IQN635" s="1" t="s">
        <v>59</v>
      </c>
      <c r="IQV635" s="1" t="s">
        <v>59</v>
      </c>
      <c r="IRD635" s="1" t="s">
        <v>59</v>
      </c>
      <c r="IRL635" s="1" t="s">
        <v>59</v>
      </c>
      <c r="IRT635" s="1" t="s">
        <v>59</v>
      </c>
      <c r="ISB635" s="1" t="s">
        <v>59</v>
      </c>
      <c r="ISJ635" s="1" t="s">
        <v>59</v>
      </c>
      <c r="ISR635" s="1" t="s">
        <v>59</v>
      </c>
      <c r="ISZ635" s="1" t="s">
        <v>59</v>
      </c>
      <c r="ITH635" s="1" t="s">
        <v>59</v>
      </c>
      <c r="ITP635" s="1" t="s">
        <v>59</v>
      </c>
      <c r="ITX635" s="1" t="s">
        <v>59</v>
      </c>
      <c r="IUF635" s="1" t="s">
        <v>59</v>
      </c>
      <c r="IUN635" s="1" t="s">
        <v>59</v>
      </c>
      <c r="IUV635" s="1" t="s">
        <v>59</v>
      </c>
      <c r="IVD635" s="1" t="s">
        <v>59</v>
      </c>
      <c r="IVL635" s="1" t="s">
        <v>59</v>
      </c>
      <c r="IVT635" s="1" t="s">
        <v>59</v>
      </c>
      <c r="IWB635" s="1" t="s">
        <v>59</v>
      </c>
      <c r="IWJ635" s="1" t="s">
        <v>59</v>
      </c>
      <c r="IWR635" s="1" t="s">
        <v>59</v>
      </c>
      <c r="IWZ635" s="1" t="s">
        <v>59</v>
      </c>
      <c r="IXH635" s="1" t="s">
        <v>59</v>
      </c>
      <c r="IXP635" s="1" t="s">
        <v>59</v>
      </c>
      <c r="IXX635" s="1" t="s">
        <v>59</v>
      </c>
      <c r="IYF635" s="1" t="s">
        <v>59</v>
      </c>
      <c r="IYN635" s="1" t="s">
        <v>59</v>
      </c>
      <c r="IYV635" s="1" t="s">
        <v>59</v>
      </c>
      <c r="IZD635" s="1" t="s">
        <v>59</v>
      </c>
      <c r="IZL635" s="1" t="s">
        <v>59</v>
      </c>
      <c r="IZT635" s="1" t="s">
        <v>59</v>
      </c>
      <c r="JAB635" s="1" t="s">
        <v>59</v>
      </c>
      <c r="JAJ635" s="1" t="s">
        <v>59</v>
      </c>
      <c r="JAR635" s="1" t="s">
        <v>59</v>
      </c>
      <c r="JAZ635" s="1" t="s">
        <v>59</v>
      </c>
      <c r="JBH635" s="1" t="s">
        <v>59</v>
      </c>
      <c r="JBP635" s="1" t="s">
        <v>59</v>
      </c>
      <c r="JBX635" s="1" t="s">
        <v>59</v>
      </c>
      <c r="JCF635" s="1" t="s">
        <v>59</v>
      </c>
      <c r="JCN635" s="1" t="s">
        <v>59</v>
      </c>
      <c r="JCV635" s="1" t="s">
        <v>59</v>
      </c>
      <c r="JDD635" s="1" t="s">
        <v>59</v>
      </c>
      <c r="JDL635" s="1" t="s">
        <v>59</v>
      </c>
      <c r="JDT635" s="1" t="s">
        <v>59</v>
      </c>
      <c r="JEB635" s="1" t="s">
        <v>59</v>
      </c>
      <c r="JEJ635" s="1" t="s">
        <v>59</v>
      </c>
      <c r="JER635" s="1" t="s">
        <v>59</v>
      </c>
      <c r="JEZ635" s="1" t="s">
        <v>59</v>
      </c>
      <c r="JFH635" s="1" t="s">
        <v>59</v>
      </c>
      <c r="JFP635" s="1" t="s">
        <v>59</v>
      </c>
      <c r="JFX635" s="1" t="s">
        <v>59</v>
      </c>
      <c r="JGF635" s="1" t="s">
        <v>59</v>
      </c>
      <c r="JGN635" s="1" t="s">
        <v>59</v>
      </c>
      <c r="JGV635" s="1" t="s">
        <v>59</v>
      </c>
      <c r="JHD635" s="1" t="s">
        <v>59</v>
      </c>
      <c r="JHL635" s="1" t="s">
        <v>59</v>
      </c>
      <c r="JHT635" s="1" t="s">
        <v>59</v>
      </c>
      <c r="JIB635" s="1" t="s">
        <v>59</v>
      </c>
      <c r="JIJ635" s="1" t="s">
        <v>59</v>
      </c>
      <c r="JIR635" s="1" t="s">
        <v>59</v>
      </c>
      <c r="JIZ635" s="1" t="s">
        <v>59</v>
      </c>
      <c r="JJH635" s="1" t="s">
        <v>59</v>
      </c>
      <c r="JJP635" s="1" t="s">
        <v>59</v>
      </c>
      <c r="JJX635" s="1" t="s">
        <v>59</v>
      </c>
      <c r="JKF635" s="1" t="s">
        <v>59</v>
      </c>
      <c r="JKN635" s="1" t="s">
        <v>59</v>
      </c>
      <c r="JKV635" s="1" t="s">
        <v>59</v>
      </c>
      <c r="JLD635" s="1" t="s">
        <v>59</v>
      </c>
      <c r="JLL635" s="1" t="s">
        <v>59</v>
      </c>
      <c r="JLT635" s="1" t="s">
        <v>59</v>
      </c>
      <c r="JMB635" s="1" t="s">
        <v>59</v>
      </c>
      <c r="JMJ635" s="1" t="s">
        <v>59</v>
      </c>
      <c r="JMR635" s="1" t="s">
        <v>59</v>
      </c>
      <c r="JMZ635" s="1" t="s">
        <v>59</v>
      </c>
      <c r="JNH635" s="1" t="s">
        <v>59</v>
      </c>
      <c r="JNP635" s="1" t="s">
        <v>59</v>
      </c>
      <c r="JNX635" s="1" t="s">
        <v>59</v>
      </c>
      <c r="JOF635" s="1" t="s">
        <v>59</v>
      </c>
      <c r="JON635" s="1" t="s">
        <v>59</v>
      </c>
      <c r="JOV635" s="1" t="s">
        <v>59</v>
      </c>
      <c r="JPD635" s="1" t="s">
        <v>59</v>
      </c>
      <c r="JPL635" s="1" t="s">
        <v>59</v>
      </c>
      <c r="JPT635" s="1" t="s">
        <v>59</v>
      </c>
      <c r="JQB635" s="1" t="s">
        <v>59</v>
      </c>
      <c r="JQJ635" s="1" t="s">
        <v>59</v>
      </c>
      <c r="JQR635" s="1" t="s">
        <v>59</v>
      </c>
      <c r="JQZ635" s="1" t="s">
        <v>59</v>
      </c>
      <c r="JRH635" s="1" t="s">
        <v>59</v>
      </c>
      <c r="JRP635" s="1" t="s">
        <v>59</v>
      </c>
      <c r="JRX635" s="1" t="s">
        <v>59</v>
      </c>
      <c r="JSF635" s="1" t="s">
        <v>59</v>
      </c>
      <c r="JSN635" s="1" t="s">
        <v>59</v>
      </c>
      <c r="JSV635" s="1" t="s">
        <v>59</v>
      </c>
      <c r="JTD635" s="1" t="s">
        <v>59</v>
      </c>
      <c r="JTL635" s="1" t="s">
        <v>59</v>
      </c>
      <c r="JTT635" s="1" t="s">
        <v>59</v>
      </c>
      <c r="JUB635" s="1" t="s">
        <v>59</v>
      </c>
      <c r="JUJ635" s="1" t="s">
        <v>59</v>
      </c>
      <c r="JUR635" s="1" t="s">
        <v>59</v>
      </c>
      <c r="JUZ635" s="1" t="s">
        <v>59</v>
      </c>
      <c r="JVH635" s="1" t="s">
        <v>59</v>
      </c>
      <c r="JVP635" s="1" t="s">
        <v>59</v>
      </c>
      <c r="JVX635" s="1" t="s">
        <v>59</v>
      </c>
      <c r="JWF635" s="1" t="s">
        <v>59</v>
      </c>
      <c r="JWN635" s="1" t="s">
        <v>59</v>
      </c>
      <c r="JWV635" s="1" t="s">
        <v>59</v>
      </c>
      <c r="JXD635" s="1" t="s">
        <v>59</v>
      </c>
      <c r="JXL635" s="1" t="s">
        <v>59</v>
      </c>
      <c r="JXT635" s="1" t="s">
        <v>59</v>
      </c>
      <c r="JYB635" s="1" t="s">
        <v>59</v>
      </c>
      <c r="JYJ635" s="1" t="s">
        <v>59</v>
      </c>
      <c r="JYR635" s="1" t="s">
        <v>59</v>
      </c>
      <c r="JYZ635" s="1" t="s">
        <v>59</v>
      </c>
      <c r="JZH635" s="1" t="s">
        <v>59</v>
      </c>
      <c r="JZP635" s="1" t="s">
        <v>59</v>
      </c>
      <c r="JZX635" s="1" t="s">
        <v>59</v>
      </c>
      <c r="KAF635" s="1" t="s">
        <v>59</v>
      </c>
      <c r="KAN635" s="1" t="s">
        <v>59</v>
      </c>
      <c r="KAV635" s="1" t="s">
        <v>59</v>
      </c>
      <c r="KBD635" s="1" t="s">
        <v>59</v>
      </c>
      <c r="KBL635" s="1" t="s">
        <v>59</v>
      </c>
      <c r="KBT635" s="1" t="s">
        <v>59</v>
      </c>
      <c r="KCB635" s="1" t="s">
        <v>59</v>
      </c>
      <c r="KCJ635" s="1" t="s">
        <v>59</v>
      </c>
      <c r="KCR635" s="1" t="s">
        <v>59</v>
      </c>
      <c r="KCZ635" s="1" t="s">
        <v>59</v>
      </c>
      <c r="KDH635" s="1" t="s">
        <v>59</v>
      </c>
      <c r="KDP635" s="1" t="s">
        <v>59</v>
      </c>
      <c r="KDX635" s="1" t="s">
        <v>59</v>
      </c>
      <c r="KEF635" s="1" t="s">
        <v>59</v>
      </c>
      <c r="KEN635" s="1" t="s">
        <v>59</v>
      </c>
      <c r="KEV635" s="1" t="s">
        <v>59</v>
      </c>
      <c r="KFD635" s="1" t="s">
        <v>59</v>
      </c>
      <c r="KFL635" s="1" t="s">
        <v>59</v>
      </c>
      <c r="KFT635" s="1" t="s">
        <v>59</v>
      </c>
      <c r="KGB635" s="1" t="s">
        <v>59</v>
      </c>
      <c r="KGJ635" s="1" t="s">
        <v>59</v>
      </c>
      <c r="KGR635" s="1" t="s">
        <v>59</v>
      </c>
      <c r="KGZ635" s="1" t="s">
        <v>59</v>
      </c>
      <c r="KHH635" s="1" t="s">
        <v>59</v>
      </c>
      <c r="KHP635" s="1" t="s">
        <v>59</v>
      </c>
      <c r="KHX635" s="1" t="s">
        <v>59</v>
      </c>
      <c r="KIF635" s="1" t="s">
        <v>59</v>
      </c>
      <c r="KIN635" s="1" t="s">
        <v>59</v>
      </c>
      <c r="KIV635" s="1" t="s">
        <v>59</v>
      </c>
      <c r="KJD635" s="1" t="s">
        <v>59</v>
      </c>
      <c r="KJL635" s="1" t="s">
        <v>59</v>
      </c>
      <c r="KJT635" s="1" t="s">
        <v>59</v>
      </c>
      <c r="KKB635" s="1" t="s">
        <v>59</v>
      </c>
      <c r="KKJ635" s="1" t="s">
        <v>59</v>
      </c>
      <c r="KKR635" s="1" t="s">
        <v>59</v>
      </c>
      <c r="KKZ635" s="1" t="s">
        <v>59</v>
      </c>
      <c r="KLH635" s="1" t="s">
        <v>59</v>
      </c>
      <c r="KLP635" s="1" t="s">
        <v>59</v>
      </c>
      <c r="KLX635" s="1" t="s">
        <v>59</v>
      </c>
      <c r="KMF635" s="1" t="s">
        <v>59</v>
      </c>
      <c r="KMN635" s="1" t="s">
        <v>59</v>
      </c>
      <c r="KMV635" s="1" t="s">
        <v>59</v>
      </c>
      <c r="KND635" s="1" t="s">
        <v>59</v>
      </c>
      <c r="KNL635" s="1" t="s">
        <v>59</v>
      </c>
      <c r="KNT635" s="1" t="s">
        <v>59</v>
      </c>
      <c r="KOB635" s="1" t="s">
        <v>59</v>
      </c>
      <c r="KOJ635" s="1" t="s">
        <v>59</v>
      </c>
      <c r="KOR635" s="1" t="s">
        <v>59</v>
      </c>
      <c r="KOZ635" s="1" t="s">
        <v>59</v>
      </c>
      <c r="KPH635" s="1" t="s">
        <v>59</v>
      </c>
      <c r="KPP635" s="1" t="s">
        <v>59</v>
      </c>
      <c r="KPX635" s="1" t="s">
        <v>59</v>
      </c>
      <c r="KQF635" s="1" t="s">
        <v>59</v>
      </c>
      <c r="KQN635" s="1" t="s">
        <v>59</v>
      </c>
      <c r="KQV635" s="1" t="s">
        <v>59</v>
      </c>
      <c r="KRD635" s="1" t="s">
        <v>59</v>
      </c>
      <c r="KRL635" s="1" t="s">
        <v>59</v>
      </c>
      <c r="KRT635" s="1" t="s">
        <v>59</v>
      </c>
      <c r="KSB635" s="1" t="s">
        <v>59</v>
      </c>
      <c r="KSJ635" s="1" t="s">
        <v>59</v>
      </c>
      <c r="KSR635" s="1" t="s">
        <v>59</v>
      </c>
      <c r="KSZ635" s="1" t="s">
        <v>59</v>
      </c>
      <c r="KTH635" s="1" t="s">
        <v>59</v>
      </c>
      <c r="KTP635" s="1" t="s">
        <v>59</v>
      </c>
      <c r="KTX635" s="1" t="s">
        <v>59</v>
      </c>
      <c r="KUF635" s="1" t="s">
        <v>59</v>
      </c>
      <c r="KUN635" s="1" t="s">
        <v>59</v>
      </c>
      <c r="KUV635" s="1" t="s">
        <v>59</v>
      </c>
      <c r="KVD635" s="1" t="s">
        <v>59</v>
      </c>
      <c r="KVL635" s="1" t="s">
        <v>59</v>
      </c>
      <c r="KVT635" s="1" t="s">
        <v>59</v>
      </c>
      <c r="KWB635" s="1" t="s">
        <v>59</v>
      </c>
      <c r="KWJ635" s="1" t="s">
        <v>59</v>
      </c>
      <c r="KWR635" s="1" t="s">
        <v>59</v>
      </c>
      <c r="KWZ635" s="1" t="s">
        <v>59</v>
      </c>
      <c r="KXH635" s="1" t="s">
        <v>59</v>
      </c>
      <c r="KXP635" s="1" t="s">
        <v>59</v>
      </c>
      <c r="KXX635" s="1" t="s">
        <v>59</v>
      </c>
      <c r="KYF635" s="1" t="s">
        <v>59</v>
      </c>
      <c r="KYN635" s="1" t="s">
        <v>59</v>
      </c>
      <c r="KYV635" s="1" t="s">
        <v>59</v>
      </c>
      <c r="KZD635" s="1" t="s">
        <v>59</v>
      </c>
      <c r="KZL635" s="1" t="s">
        <v>59</v>
      </c>
      <c r="KZT635" s="1" t="s">
        <v>59</v>
      </c>
      <c r="LAB635" s="1" t="s">
        <v>59</v>
      </c>
      <c r="LAJ635" s="1" t="s">
        <v>59</v>
      </c>
      <c r="LAR635" s="1" t="s">
        <v>59</v>
      </c>
      <c r="LAZ635" s="1" t="s">
        <v>59</v>
      </c>
      <c r="LBH635" s="1" t="s">
        <v>59</v>
      </c>
      <c r="LBP635" s="1" t="s">
        <v>59</v>
      </c>
      <c r="LBX635" s="1" t="s">
        <v>59</v>
      </c>
      <c r="LCF635" s="1" t="s">
        <v>59</v>
      </c>
      <c r="LCN635" s="1" t="s">
        <v>59</v>
      </c>
      <c r="LCV635" s="1" t="s">
        <v>59</v>
      </c>
      <c r="LDD635" s="1" t="s">
        <v>59</v>
      </c>
      <c r="LDL635" s="1" t="s">
        <v>59</v>
      </c>
      <c r="LDT635" s="1" t="s">
        <v>59</v>
      </c>
      <c r="LEB635" s="1" t="s">
        <v>59</v>
      </c>
      <c r="LEJ635" s="1" t="s">
        <v>59</v>
      </c>
      <c r="LER635" s="1" t="s">
        <v>59</v>
      </c>
      <c r="LEZ635" s="1" t="s">
        <v>59</v>
      </c>
      <c r="LFH635" s="1" t="s">
        <v>59</v>
      </c>
      <c r="LFP635" s="1" t="s">
        <v>59</v>
      </c>
      <c r="LFX635" s="1" t="s">
        <v>59</v>
      </c>
      <c r="LGF635" s="1" t="s">
        <v>59</v>
      </c>
      <c r="LGN635" s="1" t="s">
        <v>59</v>
      </c>
      <c r="LGV635" s="1" t="s">
        <v>59</v>
      </c>
      <c r="LHD635" s="1" t="s">
        <v>59</v>
      </c>
      <c r="LHL635" s="1" t="s">
        <v>59</v>
      </c>
      <c r="LHT635" s="1" t="s">
        <v>59</v>
      </c>
      <c r="LIB635" s="1" t="s">
        <v>59</v>
      </c>
      <c r="LIJ635" s="1" t="s">
        <v>59</v>
      </c>
      <c r="LIR635" s="1" t="s">
        <v>59</v>
      </c>
      <c r="LIZ635" s="1" t="s">
        <v>59</v>
      </c>
      <c r="LJH635" s="1" t="s">
        <v>59</v>
      </c>
      <c r="LJP635" s="1" t="s">
        <v>59</v>
      </c>
      <c r="LJX635" s="1" t="s">
        <v>59</v>
      </c>
      <c r="LKF635" s="1" t="s">
        <v>59</v>
      </c>
      <c r="LKN635" s="1" t="s">
        <v>59</v>
      </c>
      <c r="LKV635" s="1" t="s">
        <v>59</v>
      </c>
      <c r="LLD635" s="1" t="s">
        <v>59</v>
      </c>
      <c r="LLL635" s="1" t="s">
        <v>59</v>
      </c>
      <c r="LLT635" s="1" t="s">
        <v>59</v>
      </c>
      <c r="LMB635" s="1" t="s">
        <v>59</v>
      </c>
      <c r="LMJ635" s="1" t="s">
        <v>59</v>
      </c>
      <c r="LMR635" s="1" t="s">
        <v>59</v>
      </c>
      <c r="LMZ635" s="1" t="s">
        <v>59</v>
      </c>
      <c r="LNH635" s="1" t="s">
        <v>59</v>
      </c>
      <c r="LNP635" s="1" t="s">
        <v>59</v>
      </c>
      <c r="LNX635" s="1" t="s">
        <v>59</v>
      </c>
      <c r="LOF635" s="1" t="s">
        <v>59</v>
      </c>
      <c r="LON635" s="1" t="s">
        <v>59</v>
      </c>
      <c r="LOV635" s="1" t="s">
        <v>59</v>
      </c>
      <c r="LPD635" s="1" t="s">
        <v>59</v>
      </c>
      <c r="LPL635" s="1" t="s">
        <v>59</v>
      </c>
      <c r="LPT635" s="1" t="s">
        <v>59</v>
      </c>
      <c r="LQB635" s="1" t="s">
        <v>59</v>
      </c>
      <c r="LQJ635" s="1" t="s">
        <v>59</v>
      </c>
      <c r="LQR635" s="1" t="s">
        <v>59</v>
      </c>
      <c r="LQZ635" s="1" t="s">
        <v>59</v>
      </c>
      <c r="LRH635" s="1" t="s">
        <v>59</v>
      </c>
      <c r="LRP635" s="1" t="s">
        <v>59</v>
      </c>
      <c r="LRX635" s="1" t="s">
        <v>59</v>
      </c>
      <c r="LSF635" s="1" t="s">
        <v>59</v>
      </c>
      <c r="LSN635" s="1" t="s">
        <v>59</v>
      </c>
      <c r="LSV635" s="1" t="s">
        <v>59</v>
      </c>
      <c r="LTD635" s="1" t="s">
        <v>59</v>
      </c>
      <c r="LTL635" s="1" t="s">
        <v>59</v>
      </c>
      <c r="LTT635" s="1" t="s">
        <v>59</v>
      </c>
      <c r="LUB635" s="1" t="s">
        <v>59</v>
      </c>
      <c r="LUJ635" s="1" t="s">
        <v>59</v>
      </c>
      <c r="LUR635" s="1" t="s">
        <v>59</v>
      </c>
      <c r="LUZ635" s="1" t="s">
        <v>59</v>
      </c>
      <c r="LVH635" s="1" t="s">
        <v>59</v>
      </c>
      <c r="LVP635" s="1" t="s">
        <v>59</v>
      </c>
      <c r="LVX635" s="1" t="s">
        <v>59</v>
      </c>
      <c r="LWF635" s="1" t="s">
        <v>59</v>
      </c>
      <c r="LWN635" s="1" t="s">
        <v>59</v>
      </c>
      <c r="LWV635" s="1" t="s">
        <v>59</v>
      </c>
      <c r="LXD635" s="1" t="s">
        <v>59</v>
      </c>
      <c r="LXL635" s="1" t="s">
        <v>59</v>
      </c>
      <c r="LXT635" s="1" t="s">
        <v>59</v>
      </c>
      <c r="LYB635" s="1" t="s">
        <v>59</v>
      </c>
      <c r="LYJ635" s="1" t="s">
        <v>59</v>
      </c>
      <c r="LYR635" s="1" t="s">
        <v>59</v>
      </c>
      <c r="LYZ635" s="1" t="s">
        <v>59</v>
      </c>
      <c r="LZH635" s="1" t="s">
        <v>59</v>
      </c>
      <c r="LZP635" s="1" t="s">
        <v>59</v>
      </c>
      <c r="LZX635" s="1" t="s">
        <v>59</v>
      </c>
      <c r="MAF635" s="1" t="s">
        <v>59</v>
      </c>
      <c r="MAN635" s="1" t="s">
        <v>59</v>
      </c>
      <c r="MAV635" s="1" t="s">
        <v>59</v>
      </c>
      <c r="MBD635" s="1" t="s">
        <v>59</v>
      </c>
      <c r="MBL635" s="1" t="s">
        <v>59</v>
      </c>
      <c r="MBT635" s="1" t="s">
        <v>59</v>
      </c>
      <c r="MCB635" s="1" t="s">
        <v>59</v>
      </c>
      <c r="MCJ635" s="1" t="s">
        <v>59</v>
      </c>
      <c r="MCR635" s="1" t="s">
        <v>59</v>
      </c>
      <c r="MCZ635" s="1" t="s">
        <v>59</v>
      </c>
      <c r="MDH635" s="1" t="s">
        <v>59</v>
      </c>
      <c r="MDP635" s="1" t="s">
        <v>59</v>
      </c>
      <c r="MDX635" s="1" t="s">
        <v>59</v>
      </c>
      <c r="MEF635" s="1" t="s">
        <v>59</v>
      </c>
      <c r="MEN635" s="1" t="s">
        <v>59</v>
      </c>
      <c r="MEV635" s="1" t="s">
        <v>59</v>
      </c>
      <c r="MFD635" s="1" t="s">
        <v>59</v>
      </c>
      <c r="MFL635" s="1" t="s">
        <v>59</v>
      </c>
      <c r="MFT635" s="1" t="s">
        <v>59</v>
      </c>
      <c r="MGB635" s="1" t="s">
        <v>59</v>
      </c>
      <c r="MGJ635" s="1" t="s">
        <v>59</v>
      </c>
      <c r="MGR635" s="1" t="s">
        <v>59</v>
      </c>
      <c r="MGZ635" s="1" t="s">
        <v>59</v>
      </c>
      <c r="MHH635" s="1" t="s">
        <v>59</v>
      </c>
      <c r="MHP635" s="1" t="s">
        <v>59</v>
      </c>
      <c r="MHX635" s="1" t="s">
        <v>59</v>
      </c>
      <c r="MIF635" s="1" t="s">
        <v>59</v>
      </c>
      <c r="MIN635" s="1" t="s">
        <v>59</v>
      </c>
      <c r="MIV635" s="1" t="s">
        <v>59</v>
      </c>
      <c r="MJD635" s="1" t="s">
        <v>59</v>
      </c>
      <c r="MJL635" s="1" t="s">
        <v>59</v>
      </c>
      <c r="MJT635" s="1" t="s">
        <v>59</v>
      </c>
      <c r="MKB635" s="1" t="s">
        <v>59</v>
      </c>
      <c r="MKJ635" s="1" t="s">
        <v>59</v>
      </c>
      <c r="MKR635" s="1" t="s">
        <v>59</v>
      </c>
      <c r="MKZ635" s="1" t="s">
        <v>59</v>
      </c>
      <c r="MLH635" s="1" t="s">
        <v>59</v>
      </c>
      <c r="MLP635" s="1" t="s">
        <v>59</v>
      </c>
      <c r="MLX635" s="1" t="s">
        <v>59</v>
      </c>
      <c r="MMF635" s="1" t="s">
        <v>59</v>
      </c>
      <c r="MMN635" s="1" t="s">
        <v>59</v>
      </c>
      <c r="MMV635" s="1" t="s">
        <v>59</v>
      </c>
      <c r="MND635" s="1" t="s">
        <v>59</v>
      </c>
      <c r="MNL635" s="1" t="s">
        <v>59</v>
      </c>
      <c r="MNT635" s="1" t="s">
        <v>59</v>
      </c>
      <c r="MOB635" s="1" t="s">
        <v>59</v>
      </c>
      <c r="MOJ635" s="1" t="s">
        <v>59</v>
      </c>
      <c r="MOR635" s="1" t="s">
        <v>59</v>
      </c>
      <c r="MOZ635" s="1" t="s">
        <v>59</v>
      </c>
      <c r="MPH635" s="1" t="s">
        <v>59</v>
      </c>
      <c r="MPP635" s="1" t="s">
        <v>59</v>
      </c>
      <c r="MPX635" s="1" t="s">
        <v>59</v>
      </c>
      <c r="MQF635" s="1" t="s">
        <v>59</v>
      </c>
      <c r="MQN635" s="1" t="s">
        <v>59</v>
      </c>
      <c r="MQV635" s="1" t="s">
        <v>59</v>
      </c>
      <c r="MRD635" s="1" t="s">
        <v>59</v>
      </c>
      <c r="MRL635" s="1" t="s">
        <v>59</v>
      </c>
      <c r="MRT635" s="1" t="s">
        <v>59</v>
      </c>
      <c r="MSB635" s="1" t="s">
        <v>59</v>
      </c>
      <c r="MSJ635" s="1" t="s">
        <v>59</v>
      </c>
      <c r="MSR635" s="1" t="s">
        <v>59</v>
      </c>
      <c r="MSZ635" s="1" t="s">
        <v>59</v>
      </c>
      <c r="MTH635" s="1" t="s">
        <v>59</v>
      </c>
      <c r="MTP635" s="1" t="s">
        <v>59</v>
      </c>
      <c r="MTX635" s="1" t="s">
        <v>59</v>
      </c>
      <c r="MUF635" s="1" t="s">
        <v>59</v>
      </c>
      <c r="MUN635" s="1" t="s">
        <v>59</v>
      </c>
      <c r="MUV635" s="1" t="s">
        <v>59</v>
      </c>
      <c r="MVD635" s="1" t="s">
        <v>59</v>
      </c>
      <c r="MVL635" s="1" t="s">
        <v>59</v>
      </c>
      <c r="MVT635" s="1" t="s">
        <v>59</v>
      </c>
      <c r="MWB635" s="1" t="s">
        <v>59</v>
      </c>
      <c r="MWJ635" s="1" t="s">
        <v>59</v>
      </c>
      <c r="MWR635" s="1" t="s">
        <v>59</v>
      </c>
      <c r="MWZ635" s="1" t="s">
        <v>59</v>
      </c>
      <c r="MXH635" s="1" t="s">
        <v>59</v>
      </c>
      <c r="MXP635" s="1" t="s">
        <v>59</v>
      </c>
      <c r="MXX635" s="1" t="s">
        <v>59</v>
      </c>
      <c r="MYF635" s="1" t="s">
        <v>59</v>
      </c>
      <c r="MYN635" s="1" t="s">
        <v>59</v>
      </c>
      <c r="MYV635" s="1" t="s">
        <v>59</v>
      </c>
      <c r="MZD635" s="1" t="s">
        <v>59</v>
      </c>
      <c r="MZL635" s="1" t="s">
        <v>59</v>
      </c>
      <c r="MZT635" s="1" t="s">
        <v>59</v>
      </c>
      <c r="NAB635" s="1" t="s">
        <v>59</v>
      </c>
      <c r="NAJ635" s="1" t="s">
        <v>59</v>
      </c>
      <c r="NAR635" s="1" t="s">
        <v>59</v>
      </c>
      <c r="NAZ635" s="1" t="s">
        <v>59</v>
      </c>
      <c r="NBH635" s="1" t="s">
        <v>59</v>
      </c>
      <c r="NBP635" s="1" t="s">
        <v>59</v>
      </c>
      <c r="NBX635" s="1" t="s">
        <v>59</v>
      </c>
      <c r="NCF635" s="1" t="s">
        <v>59</v>
      </c>
      <c r="NCN635" s="1" t="s">
        <v>59</v>
      </c>
      <c r="NCV635" s="1" t="s">
        <v>59</v>
      </c>
      <c r="NDD635" s="1" t="s">
        <v>59</v>
      </c>
      <c r="NDL635" s="1" t="s">
        <v>59</v>
      </c>
      <c r="NDT635" s="1" t="s">
        <v>59</v>
      </c>
      <c r="NEB635" s="1" t="s">
        <v>59</v>
      </c>
      <c r="NEJ635" s="1" t="s">
        <v>59</v>
      </c>
      <c r="NER635" s="1" t="s">
        <v>59</v>
      </c>
      <c r="NEZ635" s="1" t="s">
        <v>59</v>
      </c>
      <c r="NFH635" s="1" t="s">
        <v>59</v>
      </c>
      <c r="NFP635" s="1" t="s">
        <v>59</v>
      </c>
      <c r="NFX635" s="1" t="s">
        <v>59</v>
      </c>
      <c r="NGF635" s="1" t="s">
        <v>59</v>
      </c>
      <c r="NGN635" s="1" t="s">
        <v>59</v>
      </c>
      <c r="NGV635" s="1" t="s">
        <v>59</v>
      </c>
      <c r="NHD635" s="1" t="s">
        <v>59</v>
      </c>
      <c r="NHL635" s="1" t="s">
        <v>59</v>
      </c>
      <c r="NHT635" s="1" t="s">
        <v>59</v>
      </c>
      <c r="NIB635" s="1" t="s">
        <v>59</v>
      </c>
      <c r="NIJ635" s="1" t="s">
        <v>59</v>
      </c>
      <c r="NIR635" s="1" t="s">
        <v>59</v>
      </c>
      <c r="NIZ635" s="1" t="s">
        <v>59</v>
      </c>
      <c r="NJH635" s="1" t="s">
        <v>59</v>
      </c>
      <c r="NJP635" s="1" t="s">
        <v>59</v>
      </c>
      <c r="NJX635" s="1" t="s">
        <v>59</v>
      </c>
      <c r="NKF635" s="1" t="s">
        <v>59</v>
      </c>
      <c r="NKN635" s="1" t="s">
        <v>59</v>
      </c>
      <c r="NKV635" s="1" t="s">
        <v>59</v>
      </c>
      <c r="NLD635" s="1" t="s">
        <v>59</v>
      </c>
      <c r="NLL635" s="1" t="s">
        <v>59</v>
      </c>
      <c r="NLT635" s="1" t="s">
        <v>59</v>
      </c>
      <c r="NMB635" s="1" t="s">
        <v>59</v>
      </c>
      <c r="NMJ635" s="1" t="s">
        <v>59</v>
      </c>
      <c r="NMR635" s="1" t="s">
        <v>59</v>
      </c>
      <c r="NMZ635" s="1" t="s">
        <v>59</v>
      </c>
      <c r="NNH635" s="1" t="s">
        <v>59</v>
      </c>
      <c r="NNP635" s="1" t="s">
        <v>59</v>
      </c>
      <c r="NNX635" s="1" t="s">
        <v>59</v>
      </c>
      <c r="NOF635" s="1" t="s">
        <v>59</v>
      </c>
      <c r="NON635" s="1" t="s">
        <v>59</v>
      </c>
      <c r="NOV635" s="1" t="s">
        <v>59</v>
      </c>
      <c r="NPD635" s="1" t="s">
        <v>59</v>
      </c>
      <c r="NPL635" s="1" t="s">
        <v>59</v>
      </c>
      <c r="NPT635" s="1" t="s">
        <v>59</v>
      </c>
      <c r="NQB635" s="1" t="s">
        <v>59</v>
      </c>
      <c r="NQJ635" s="1" t="s">
        <v>59</v>
      </c>
      <c r="NQR635" s="1" t="s">
        <v>59</v>
      </c>
      <c r="NQZ635" s="1" t="s">
        <v>59</v>
      </c>
      <c r="NRH635" s="1" t="s">
        <v>59</v>
      </c>
      <c r="NRP635" s="1" t="s">
        <v>59</v>
      </c>
      <c r="NRX635" s="1" t="s">
        <v>59</v>
      </c>
      <c r="NSF635" s="1" t="s">
        <v>59</v>
      </c>
      <c r="NSN635" s="1" t="s">
        <v>59</v>
      </c>
      <c r="NSV635" s="1" t="s">
        <v>59</v>
      </c>
      <c r="NTD635" s="1" t="s">
        <v>59</v>
      </c>
      <c r="NTL635" s="1" t="s">
        <v>59</v>
      </c>
      <c r="NTT635" s="1" t="s">
        <v>59</v>
      </c>
      <c r="NUB635" s="1" t="s">
        <v>59</v>
      </c>
      <c r="NUJ635" s="1" t="s">
        <v>59</v>
      </c>
      <c r="NUR635" s="1" t="s">
        <v>59</v>
      </c>
      <c r="NUZ635" s="1" t="s">
        <v>59</v>
      </c>
      <c r="NVH635" s="1" t="s">
        <v>59</v>
      </c>
      <c r="NVP635" s="1" t="s">
        <v>59</v>
      </c>
      <c r="NVX635" s="1" t="s">
        <v>59</v>
      </c>
      <c r="NWF635" s="1" t="s">
        <v>59</v>
      </c>
      <c r="NWN635" s="1" t="s">
        <v>59</v>
      </c>
      <c r="NWV635" s="1" t="s">
        <v>59</v>
      </c>
      <c r="NXD635" s="1" t="s">
        <v>59</v>
      </c>
      <c r="NXL635" s="1" t="s">
        <v>59</v>
      </c>
      <c r="NXT635" s="1" t="s">
        <v>59</v>
      </c>
      <c r="NYB635" s="1" t="s">
        <v>59</v>
      </c>
      <c r="NYJ635" s="1" t="s">
        <v>59</v>
      </c>
      <c r="NYR635" s="1" t="s">
        <v>59</v>
      </c>
      <c r="NYZ635" s="1" t="s">
        <v>59</v>
      </c>
      <c r="NZH635" s="1" t="s">
        <v>59</v>
      </c>
      <c r="NZP635" s="1" t="s">
        <v>59</v>
      </c>
      <c r="NZX635" s="1" t="s">
        <v>59</v>
      </c>
      <c r="OAF635" s="1" t="s">
        <v>59</v>
      </c>
      <c r="OAN635" s="1" t="s">
        <v>59</v>
      </c>
      <c r="OAV635" s="1" t="s">
        <v>59</v>
      </c>
      <c r="OBD635" s="1" t="s">
        <v>59</v>
      </c>
      <c r="OBL635" s="1" t="s">
        <v>59</v>
      </c>
      <c r="OBT635" s="1" t="s">
        <v>59</v>
      </c>
      <c r="OCB635" s="1" t="s">
        <v>59</v>
      </c>
      <c r="OCJ635" s="1" t="s">
        <v>59</v>
      </c>
      <c r="OCR635" s="1" t="s">
        <v>59</v>
      </c>
      <c r="OCZ635" s="1" t="s">
        <v>59</v>
      </c>
      <c r="ODH635" s="1" t="s">
        <v>59</v>
      </c>
      <c r="ODP635" s="1" t="s">
        <v>59</v>
      </c>
      <c r="ODX635" s="1" t="s">
        <v>59</v>
      </c>
      <c r="OEF635" s="1" t="s">
        <v>59</v>
      </c>
      <c r="OEN635" s="1" t="s">
        <v>59</v>
      </c>
      <c r="OEV635" s="1" t="s">
        <v>59</v>
      </c>
      <c r="OFD635" s="1" t="s">
        <v>59</v>
      </c>
      <c r="OFL635" s="1" t="s">
        <v>59</v>
      </c>
      <c r="OFT635" s="1" t="s">
        <v>59</v>
      </c>
      <c r="OGB635" s="1" t="s">
        <v>59</v>
      </c>
      <c r="OGJ635" s="1" t="s">
        <v>59</v>
      </c>
      <c r="OGR635" s="1" t="s">
        <v>59</v>
      </c>
      <c r="OGZ635" s="1" t="s">
        <v>59</v>
      </c>
      <c r="OHH635" s="1" t="s">
        <v>59</v>
      </c>
      <c r="OHP635" s="1" t="s">
        <v>59</v>
      </c>
      <c r="OHX635" s="1" t="s">
        <v>59</v>
      </c>
      <c r="OIF635" s="1" t="s">
        <v>59</v>
      </c>
      <c r="OIN635" s="1" t="s">
        <v>59</v>
      </c>
      <c r="OIV635" s="1" t="s">
        <v>59</v>
      </c>
      <c r="OJD635" s="1" t="s">
        <v>59</v>
      </c>
      <c r="OJL635" s="1" t="s">
        <v>59</v>
      </c>
      <c r="OJT635" s="1" t="s">
        <v>59</v>
      </c>
      <c r="OKB635" s="1" t="s">
        <v>59</v>
      </c>
      <c r="OKJ635" s="1" t="s">
        <v>59</v>
      </c>
      <c r="OKR635" s="1" t="s">
        <v>59</v>
      </c>
      <c r="OKZ635" s="1" t="s">
        <v>59</v>
      </c>
      <c r="OLH635" s="1" t="s">
        <v>59</v>
      </c>
      <c r="OLP635" s="1" t="s">
        <v>59</v>
      </c>
      <c r="OLX635" s="1" t="s">
        <v>59</v>
      </c>
      <c r="OMF635" s="1" t="s">
        <v>59</v>
      </c>
      <c r="OMN635" s="1" t="s">
        <v>59</v>
      </c>
      <c r="OMV635" s="1" t="s">
        <v>59</v>
      </c>
      <c r="OND635" s="1" t="s">
        <v>59</v>
      </c>
      <c r="ONL635" s="1" t="s">
        <v>59</v>
      </c>
      <c r="ONT635" s="1" t="s">
        <v>59</v>
      </c>
      <c r="OOB635" s="1" t="s">
        <v>59</v>
      </c>
      <c r="OOJ635" s="1" t="s">
        <v>59</v>
      </c>
      <c r="OOR635" s="1" t="s">
        <v>59</v>
      </c>
      <c r="OOZ635" s="1" t="s">
        <v>59</v>
      </c>
      <c r="OPH635" s="1" t="s">
        <v>59</v>
      </c>
      <c r="OPP635" s="1" t="s">
        <v>59</v>
      </c>
      <c r="OPX635" s="1" t="s">
        <v>59</v>
      </c>
      <c r="OQF635" s="1" t="s">
        <v>59</v>
      </c>
      <c r="OQN635" s="1" t="s">
        <v>59</v>
      </c>
      <c r="OQV635" s="1" t="s">
        <v>59</v>
      </c>
      <c r="ORD635" s="1" t="s">
        <v>59</v>
      </c>
      <c r="ORL635" s="1" t="s">
        <v>59</v>
      </c>
      <c r="ORT635" s="1" t="s">
        <v>59</v>
      </c>
      <c r="OSB635" s="1" t="s">
        <v>59</v>
      </c>
      <c r="OSJ635" s="1" t="s">
        <v>59</v>
      </c>
      <c r="OSR635" s="1" t="s">
        <v>59</v>
      </c>
      <c r="OSZ635" s="1" t="s">
        <v>59</v>
      </c>
      <c r="OTH635" s="1" t="s">
        <v>59</v>
      </c>
      <c r="OTP635" s="1" t="s">
        <v>59</v>
      </c>
      <c r="OTX635" s="1" t="s">
        <v>59</v>
      </c>
      <c r="OUF635" s="1" t="s">
        <v>59</v>
      </c>
      <c r="OUN635" s="1" t="s">
        <v>59</v>
      </c>
      <c r="OUV635" s="1" t="s">
        <v>59</v>
      </c>
      <c r="OVD635" s="1" t="s">
        <v>59</v>
      </c>
      <c r="OVL635" s="1" t="s">
        <v>59</v>
      </c>
      <c r="OVT635" s="1" t="s">
        <v>59</v>
      </c>
      <c r="OWB635" s="1" t="s">
        <v>59</v>
      </c>
      <c r="OWJ635" s="1" t="s">
        <v>59</v>
      </c>
      <c r="OWR635" s="1" t="s">
        <v>59</v>
      </c>
      <c r="OWZ635" s="1" t="s">
        <v>59</v>
      </c>
      <c r="OXH635" s="1" t="s">
        <v>59</v>
      </c>
      <c r="OXP635" s="1" t="s">
        <v>59</v>
      </c>
      <c r="OXX635" s="1" t="s">
        <v>59</v>
      </c>
      <c r="OYF635" s="1" t="s">
        <v>59</v>
      </c>
      <c r="OYN635" s="1" t="s">
        <v>59</v>
      </c>
      <c r="OYV635" s="1" t="s">
        <v>59</v>
      </c>
      <c r="OZD635" s="1" t="s">
        <v>59</v>
      </c>
      <c r="OZL635" s="1" t="s">
        <v>59</v>
      </c>
      <c r="OZT635" s="1" t="s">
        <v>59</v>
      </c>
      <c r="PAB635" s="1" t="s">
        <v>59</v>
      </c>
      <c r="PAJ635" s="1" t="s">
        <v>59</v>
      </c>
      <c r="PAR635" s="1" t="s">
        <v>59</v>
      </c>
      <c r="PAZ635" s="1" t="s">
        <v>59</v>
      </c>
      <c r="PBH635" s="1" t="s">
        <v>59</v>
      </c>
      <c r="PBP635" s="1" t="s">
        <v>59</v>
      </c>
      <c r="PBX635" s="1" t="s">
        <v>59</v>
      </c>
      <c r="PCF635" s="1" t="s">
        <v>59</v>
      </c>
      <c r="PCN635" s="1" t="s">
        <v>59</v>
      </c>
      <c r="PCV635" s="1" t="s">
        <v>59</v>
      </c>
      <c r="PDD635" s="1" t="s">
        <v>59</v>
      </c>
      <c r="PDL635" s="1" t="s">
        <v>59</v>
      </c>
      <c r="PDT635" s="1" t="s">
        <v>59</v>
      </c>
      <c r="PEB635" s="1" t="s">
        <v>59</v>
      </c>
      <c r="PEJ635" s="1" t="s">
        <v>59</v>
      </c>
      <c r="PER635" s="1" t="s">
        <v>59</v>
      </c>
      <c r="PEZ635" s="1" t="s">
        <v>59</v>
      </c>
      <c r="PFH635" s="1" t="s">
        <v>59</v>
      </c>
      <c r="PFP635" s="1" t="s">
        <v>59</v>
      </c>
      <c r="PFX635" s="1" t="s">
        <v>59</v>
      </c>
      <c r="PGF635" s="1" t="s">
        <v>59</v>
      </c>
      <c r="PGN635" s="1" t="s">
        <v>59</v>
      </c>
      <c r="PGV635" s="1" t="s">
        <v>59</v>
      </c>
      <c r="PHD635" s="1" t="s">
        <v>59</v>
      </c>
      <c r="PHL635" s="1" t="s">
        <v>59</v>
      </c>
      <c r="PHT635" s="1" t="s">
        <v>59</v>
      </c>
      <c r="PIB635" s="1" t="s">
        <v>59</v>
      </c>
      <c r="PIJ635" s="1" t="s">
        <v>59</v>
      </c>
      <c r="PIR635" s="1" t="s">
        <v>59</v>
      </c>
      <c r="PIZ635" s="1" t="s">
        <v>59</v>
      </c>
      <c r="PJH635" s="1" t="s">
        <v>59</v>
      </c>
      <c r="PJP635" s="1" t="s">
        <v>59</v>
      </c>
      <c r="PJX635" s="1" t="s">
        <v>59</v>
      </c>
      <c r="PKF635" s="1" t="s">
        <v>59</v>
      </c>
      <c r="PKN635" s="1" t="s">
        <v>59</v>
      </c>
      <c r="PKV635" s="1" t="s">
        <v>59</v>
      </c>
      <c r="PLD635" s="1" t="s">
        <v>59</v>
      </c>
      <c r="PLL635" s="1" t="s">
        <v>59</v>
      </c>
      <c r="PLT635" s="1" t="s">
        <v>59</v>
      </c>
      <c r="PMB635" s="1" t="s">
        <v>59</v>
      </c>
      <c r="PMJ635" s="1" t="s">
        <v>59</v>
      </c>
      <c r="PMR635" s="1" t="s">
        <v>59</v>
      </c>
      <c r="PMZ635" s="1" t="s">
        <v>59</v>
      </c>
      <c r="PNH635" s="1" t="s">
        <v>59</v>
      </c>
      <c r="PNP635" s="1" t="s">
        <v>59</v>
      </c>
      <c r="PNX635" s="1" t="s">
        <v>59</v>
      </c>
      <c r="POF635" s="1" t="s">
        <v>59</v>
      </c>
      <c r="PON635" s="1" t="s">
        <v>59</v>
      </c>
      <c r="POV635" s="1" t="s">
        <v>59</v>
      </c>
      <c r="PPD635" s="1" t="s">
        <v>59</v>
      </c>
      <c r="PPL635" s="1" t="s">
        <v>59</v>
      </c>
      <c r="PPT635" s="1" t="s">
        <v>59</v>
      </c>
      <c r="PQB635" s="1" t="s">
        <v>59</v>
      </c>
      <c r="PQJ635" s="1" t="s">
        <v>59</v>
      </c>
      <c r="PQR635" s="1" t="s">
        <v>59</v>
      </c>
      <c r="PQZ635" s="1" t="s">
        <v>59</v>
      </c>
      <c r="PRH635" s="1" t="s">
        <v>59</v>
      </c>
      <c r="PRP635" s="1" t="s">
        <v>59</v>
      </c>
      <c r="PRX635" s="1" t="s">
        <v>59</v>
      </c>
      <c r="PSF635" s="1" t="s">
        <v>59</v>
      </c>
      <c r="PSN635" s="1" t="s">
        <v>59</v>
      </c>
      <c r="PSV635" s="1" t="s">
        <v>59</v>
      </c>
      <c r="PTD635" s="1" t="s">
        <v>59</v>
      </c>
      <c r="PTL635" s="1" t="s">
        <v>59</v>
      </c>
      <c r="PTT635" s="1" t="s">
        <v>59</v>
      </c>
      <c r="PUB635" s="1" t="s">
        <v>59</v>
      </c>
      <c r="PUJ635" s="1" t="s">
        <v>59</v>
      </c>
      <c r="PUR635" s="1" t="s">
        <v>59</v>
      </c>
      <c r="PUZ635" s="1" t="s">
        <v>59</v>
      </c>
      <c r="PVH635" s="1" t="s">
        <v>59</v>
      </c>
      <c r="PVP635" s="1" t="s">
        <v>59</v>
      </c>
      <c r="PVX635" s="1" t="s">
        <v>59</v>
      </c>
      <c r="PWF635" s="1" t="s">
        <v>59</v>
      </c>
      <c r="PWN635" s="1" t="s">
        <v>59</v>
      </c>
      <c r="PWV635" s="1" t="s">
        <v>59</v>
      </c>
      <c r="PXD635" s="1" t="s">
        <v>59</v>
      </c>
      <c r="PXL635" s="1" t="s">
        <v>59</v>
      </c>
      <c r="PXT635" s="1" t="s">
        <v>59</v>
      </c>
      <c r="PYB635" s="1" t="s">
        <v>59</v>
      </c>
      <c r="PYJ635" s="1" t="s">
        <v>59</v>
      </c>
      <c r="PYR635" s="1" t="s">
        <v>59</v>
      </c>
      <c r="PYZ635" s="1" t="s">
        <v>59</v>
      </c>
      <c r="PZH635" s="1" t="s">
        <v>59</v>
      </c>
      <c r="PZP635" s="1" t="s">
        <v>59</v>
      </c>
      <c r="PZX635" s="1" t="s">
        <v>59</v>
      </c>
      <c r="QAF635" s="1" t="s">
        <v>59</v>
      </c>
      <c r="QAN635" s="1" t="s">
        <v>59</v>
      </c>
      <c r="QAV635" s="1" t="s">
        <v>59</v>
      </c>
      <c r="QBD635" s="1" t="s">
        <v>59</v>
      </c>
      <c r="QBL635" s="1" t="s">
        <v>59</v>
      </c>
      <c r="QBT635" s="1" t="s">
        <v>59</v>
      </c>
      <c r="QCB635" s="1" t="s">
        <v>59</v>
      </c>
      <c r="QCJ635" s="1" t="s">
        <v>59</v>
      </c>
      <c r="QCR635" s="1" t="s">
        <v>59</v>
      </c>
      <c r="QCZ635" s="1" t="s">
        <v>59</v>
      </c>
      <c r="QDH635" s="1" t="s">
        <v>59</v>
      </c>
      <c r="QDP635" s="1" t="s">
        <v>59</v>
      </c>
      <c r="QDX635" s="1" t="s">
        <v>59</v>
      </c>
      <c r="QEF635" s="1" t="s">
        <v>59</v>
      </c>
      <c r="QEN635" s="1" t="s">
        <v>59</v>
      </c>
      <c r="QEV635" s="1" t="s">
        <v>59</v>
      </c>
      <c r="QFD635" s="1" t="s">
        <v>59</v>
      </c>
      <c r="QFL635" s="1" t="s">
        <v>59</v>
      </c>
      <c r="QFT635" s="1" t="s">
        <v>59</v>
      </c>
      <c r="QGB635" s="1" t="s">
        <v>59</v>
      </c>
      <c r="QGJ635" s="1" t="s">
        <v>59</v>
      </c>
      <c r="QGR635" s="1" t="s">
        <v>59</v>
      </c>
      <c r="QGZ635" s="1" t="s">
        <v>59</v>
      </c>
      <c r="QHH635" s="1" t="s">
        <v>59</v>
      </c>
      <c r="QHP635" s="1" t="s">
        <v>59</v>
      </c>
      <c r="QHX635" s="1" t="s">
        <v>59</v>
      </c>
      <c r="QIF635" s="1" t="s">
        <v>59</v>
      </c>
      <c r="QIN635" s="1" t="s">
        <v>59</v>
      </c>
      <c r="QIV635" s="1" t="s">
        <v>59</v>
      </c>
      <c r="QJD635" s="1" t="s">
        <v>59</v>
      </c>
      <c r="QJL635" s="1" t="s">
        <v>59</v>
      </c>
      <c r="QJT635" s="1" t="s">
        <v>59</v>
      </c>
      <c r="QKB635" s="1" t="s">
        <v>59</v>
      </c>
      <c r="QKJ635" s="1" t="s">
        <v>59</v>
      </c>
      <c r="QKR635" s="1" t="s">
        <v>59</v>
      </c>
      <c r="QKZ635" s="1" t="s">
        <v>59</v>
      </c>
      <c r="QLH635" s="1" t="s">
        <v>59</v>
      </c>
      <c r="QLP635" s="1" t="s">
        <v>59</v>
      </c>
      <c r="QLX635" s="1" t="s">
        <v>59</v>
      </c>
      <c r="QMF635" s="1" t="s">
        <v>59</v>
      </c>
      <c r="QMN635" s="1" t="s">
        <v>59</v>
      </c>
      <c r="QMV635" s="1" t="s">
        <v>59</v>
      </c>
      <c r="QND635" s="1" t="s">
        <v>59</v>
      </c>
      <c r="QNL635" s="1" t="s">
        <v>59</v>
      </c>
      <c r="QNT635" s="1" t="s">
        <v>59</v>
      </c>
      <c r="QOB635" s="1" t="s">
        <v>59</v>
      </c>
      <c r="QOJ635" s="1" t="s">
        <v>59</v>
      </c>
      <c r="QOR635" s="1" t="s">
        <v>59</v>
      </c>
      <c r="QOZ635" s="1" t="s">
        <v>59</v>
      </c>
      <c r="QPH635" s="1" t="s">
        <v>59</v>
      </c>
      <c r="QPP635" s="1" t="s">
        <v>59</v>
      </c>
      <c r="QPX635" s="1" t="s">
        <v>59</v>
      </c>
      <c r="QQF635" s="1" t="s">
        <v>59</v>
      </c>
      <c r="QQN635" s="1" t="s">
        <v>59</v>
      </c>
      <c r="QQV635" s="1" t="s">
        <v>59</v>
      </c>
      <c r="QRD635" s="1" t="s">
        <v>59</v>
      </c>
      <c r="QRL635" s="1" t="s">
        <v>59</v>
      </c>
      <c r="QRT635" s="1" t="s">
        <v>59</v>
      </c>
      <c r="QSB635" s="1" t="s">
        <v>59</v>
      </c>
      <c r="QSJ635" s="1" t="s">
        <v>59</v>
      </c>
      <c r="QSR635" s="1" t="s">
        <v>59</v>
      </c>
      <c r="QSZ635" s="1" t="s">
        <v>59</v>
      </c>
      <c r="QTH635" s="1" t="s">
        <v>59</v>
      </c>
      <c r="QTP635" s="1" t="s">
        <v>59</v>
      </c>
      <c r="QTX635" s="1" t="s">
        <v>59</v>
      </c>
      <c r="QUF635" s="1" t="s">
        <v>59</v>
      </c>
      <c r="QUN635" s="1" t="s">
        <v>59</v>
      </c>
      <c r="QUV635" s="1" t="s">
        <v>59</v>
      </c>
      <c r="QVD635" s="1" t="s">
        <v>59</v>
      </c>
      <c r="QVL635" s="1" t="s">
        <v>59</v>
      </c>
      <c r="QVT635" s="1" t="s">
        <v>59</v>
      </c>
      <c r="QWB635" s="1" t="s">
        <v>59</v>
      </c>
      <c r="QWJ635" s="1" t="s">
        <v>59</v>
      </c>
      <c r="QWR635" s="1" t="s">
        <v>59</v>
      </c>
      <c r="QWZ635" s="1" t="s">
        <v>59</v>
      </c>
      <c r="QXH635" s="1" t="s">
        <v>59</v>
      </c>
      <c r="QXP635" s="1" t="s">
        <v>59</v>
      </c>
      <c r="QXX635" s="1" t="s">
        <v>59</v>
      </c>
      <c r="QYF635" s="1" t="s">
        <v>59</v>
      </c>
      <c r="QYN635" s="1" t="s">
        <v>59</v>
      </c>
      <c r="QYV635" s="1" t="s">
        <v>59</v>
      </c>
      <c r="QZD635" s="1" t="s">
        <v>59</v>
      </c>
      <c r="QZL635" s="1" t="s">
        <v>59</v>
      </c>
      <c r="QZT635" s="1" t="s">
        <v>59</v>
      </c>
      <c r="RAB635" s="1" t="s">
        <v>59</v>
      </c>
      <c r="RAJ635" s="1" t="s">
        <v>59</v>
      </c>
      <c r="RAR635" s="1" t="s">
        <v>59</v>
      </c>
      <c r="RAZ635" s="1" t="s">
        <v>59</v>
      </c>
      <c r="RBH635" s="1" t="s">
        <v>59</v>
      </c>
      <c r="RBP635" s="1" t="s">
        <v>59</v>
      </c>
      <c r="RBX635" s="1" t="s">
        <v>59</v>
      </c>
      <c r="RCF635" s="1" t="s">
        <v>59</v>
      </c>
      <c r="RCN635" s="1" t="s">
        <v>59</v>
      </c>
      <c r="RCV635" s="1" t="s">
        <v>59</v>
      </c>
      <c r="RDD635" s="1" t="s">
        <v>59</v>
      </c>
      <c r="RDL635" s="1" t="s">
        <v>59</v>
      </c>
      <c r="RDT635" s="1" t="s">
        <v>59</v>
      </c>
      <c r="REB635" s="1" t="s">
        <v>59</v>
      </c>
      <c r="REJ635" s="1" t="s">
        <v>59</v>
      </c>
      <c r="RER635" s="1" t="s">
        <v>59</v>
      </c>
      <c r="REZ635" s="1" t="s">
        <v>59</v>
      </c>
      <c r="RFH635" s="1" t="s">
        <v>59</v>
      </c>
      <c r="RFP635" s="1" t="s">
        <v>59</v>
      </c>
      <c r="RFX635" s="1" t="s">
        <v>59</v>
      </c>
      <c r="RGF635" s="1" t="s">
        <v>59</v>
      </c>
      <c r="RGN635" s="1" t="s">
        <v>59</v>
      </c>
      <c r="RGV635" s="1" t="s">
        <v>59</v>
      </c>
      <c r="RHD635" s="1" t="s">
        <v>59</v>
      </c>
      <c r="RHL635" s="1" t="s">
        <v>59</v>
      </c>
      <c r="RHT635" s="1" t="s">
        <v>59</v>
      </c>
      <c r="RIB635" s="1" t="s">
        <v>59</v>
      </c>
      <c r="RIJ635" s="1" t="s">
        <v>59</v>
      </c>
      <c r="RIR635" s="1" t="s">
        <v>59</v>
      </c>
      <c r="RIZ635" s="1" t="s">
        <v>59</v>
      </c>
      <c r="RJH635" s="1" t="s">
        <v>59</v>
      </c>
      <c r="RJP635" s="1" t="s">
        <v>59</v>
      </c>
      <c r="RJX635" s="1" t="s">
        <v>59</v>
      </c>
      <c r="RKF635" s="1" t="s">
        <v>59</v>
      </c>
      <c r="RKN635" s="1" t="s">
        <v>59</v>
      </c>
      <c r="RKV635" s="1" t="s">
        <v>59</v>
      </c>
      <c r="RLD635" s="1" t="s">
        <v>59</v>
      </c>
      <c r="RLL635" s="1" t="s">
        <v>59</v>
      </c>
      <c r="RLT635" s="1" t="s">
        <v>59</v>
      </c>
      <c r="RMB635" s="1" t="s">
        <v>59</v>
      </c>
      <c r="RMJ635" s="1" t="s">
        <v>59</v>
      </c>
      <c r="RMR635" s="1" t="s">
        <v>59</v>
      </c>
      <c r="RMZ635" s="1" t="s">
        <v>59</v>
      </c>
      <c r="RNH635" s="1" t="s">
        <v>59</v>
      </c>
      <c r="RNP635" s="1" t="s">
        <v>59</v>
      </c>
      <c r="RNX635" s="1" t="s">
        <v>59</v>
      </c>
      <c r="ROF635" s="1" t="s">
        <v>59</v>
      </c>
      <c r="RON635" s="1" t="s">
        <v>59</v>
      </c>
      <c r="ROV635" s="1" t="s">
        <v>59</v>
      </c>
      <c r="RPD635" s="1" t="s">
        <v>59</v>
      </c>
      <c r="RPL635" s="1" t="s">
        <v>59</v>
      </c>
      <c r="RPT635" s="1" t="s">
        <v>59</v>
      </c>
      <c r="RQB635" s="1" t="s">
        <v>59</v>
      </c>
      <c r="RQJ635" s="1" t="s">
        <v>59</v>
      </c>
      <c r="RQR635" s="1" t="s">
        <v>59</v>
      </c>
      <c r="RQZ635" s="1" t="s">
        <v>59</v>
      </c>
      <c r="RRH635" s="1" t="s">
        <v>59</v>
      </c>
      <c r="RRP635" s="1" t="s">
        <v>59</v>
      </c>
      <c r="RRX635" s="1" t="s">
        <v>59</v>
      </c>
      <c r="RSF635" s="1" t="s">
        <v>59</v>
      </c>
      <c r="RSN635" s="1" t="s">
        <v>59</v>
      </c>
      <c r="RSV635" s="1" t="s">
        <v>59</v>
      </c>
      <c r="RTD635" s="1" t="s">
        <v>59</v>
      </c>
      <c r="RTL635" s="1" t="s">
        <v>59</v>
      </c>
      <c r="RTT635" s="1" t="s">
        <v>59</v>
      </c>
      <c r="RUB635" s="1" t="s">
        <v>59</v>
      </c>
      <c r="RUJ635" s="1" t="s">
        <v>59</v>
      </c>
      <c r="RUR635" s="1" t="s">
        <v>59</v>
      </c>
      <c r="RUZ635" s="1" t="s">
        <v>59</v>
      </c>
      <c r="RVH635" s="1" t="s">
        <v>59</v>
      </c>
      <c r="RVP635" s="1" t="s">
        <v>59</v>
      </c>
      <c r="RVX635" s="1" t="s">
        <v>59</v>
      </c>
      <c r="RWF635" s="1" t="s">
        <v>59</v>
      </c>
      <c r="RWN635" s="1" t="s">
        <v>59</v>
      </c>
      <c r="RWV635" s="1" t="s">
        <v>59</v>
      </c>
      <c r="RXD635" s="1" t="s">
        <v>59</v>
      </c>
      <c r="RXL635" s="1" t="s">
        <v>59</v>
      </c>
      <c r="RXT635" s="1" t="s">
        <v>59</v>
      </c>
      <c r="RYB635" s="1" t="s">
        <v>59</v>
      </c>
      <c r="RYJ635" s="1" t="s">
        <v>59</v>
      </c>
      <c r="RYR635" s="1" t="s">
        <v>59</v>
      </c>
      <c r="RYZ635" s="1" t="s">
        <v>59</v>
      </c>
      <c r="RZH635" s="1" t="s">
        <v>59</v>
      </c>
      <c r="RZP635" s="1" t="s">
        <v>59</v>
      </c>
      <c r="RZX635" s="1" t="s">
        <v>59</v>
      </c>
      <c r="SAF635" s="1" t="s">
        <v>59</v>
      </c>
      <c r="SAN635" s="1" t="s">
        <v>59</v>
      </c>
      <c r="SAV635" s="1" t="s">
        <v>59</v>
      </c>
      <c r="SBD635" s="1" t="s">
        <v>59</v>
      </c>
      <c r="SBL635" s="1" t="s">
        <v>59</v>
      </c>
      <c r="SBT635" s="1" t="s">
        <v>59</v>
      </c>
      <c r="SCB635" s="1" t="s">
        <v>59</v>
      </c>
      <c r="SCJ635" s="1" t="s">
        <v>59</v>
      </c>
      <c r="SCR635" s="1" t="s">
        <v>59</v>
      </c>
      <c r="SCZ635" s="1" t="s">
        <v>59</v>
      </c>
      <c r="SDH635" s="1" t="s">
        <v>59</v>
      </c>
      <c r="SDP635" s="1" t="s">
        <v>59</v>
      </c>
      <c r="SDX635" s="1" t="s">
        <v>59</v>
      </c>
      <c r="SEF635" s="1" t="s">
        <v>59</v>
      </c>
      <c r="SEN635" s="1" t="s">
        <v>59</v>
      </c>
      <c r="SEV635" s="1" t="s">
        <v>59</v>
      </c>
      <c r="SFD635" s="1" t="s">
        <v>59</v>
      </c>
      <c r="SFL635" s="1" t="s">
        <v>59</v>
      </c>
      <c r="SFT635" s="1" t="s">
        <v>59</v>
      </c>
      <c r="SGB635" s="1" t="s">
        <v>59</v>
      </c>
      <c r="SGJ635" s="1" t="s">
        <v>59</v>
      </c>
      <c r="SGR635" s="1" t="s">
        <v>59</v>
      </c>
      <c r="SGZ635" s="1" t="s">
        <v>59</v>
      </c>
      <c r="SHH635" s="1" t="s">
        <v>59</v>
      </c>
      <c r="SHP635" s="1" t="s">
        <v>59</v>
      </c>
      <c r="SHX635" s="1" t="s">
        <v>59</v>
      </c>
      <c r="SIF635" s="1" t="s">
        <v>59</v>
      </c>
      <c r="SIN635" s="1" t="s">
        <v>59</v>
      </c>
      <c r="SIV635" s="1" t="s">
        <v>59</v>
      </c>
      <c r="SJD635" s="1" t="s">
        <v>59</v>
      </c>
      <c r="SJL635" s="1" t="s">
        <v>59</v>
      </c>
      <c r="SJT635" s="1" t="s">
        <v>59</v>
      </c>
      <c r="SKB635" s="1" t="s">
        <v>59</v>
      </c>
      <c r="SKJ635" s="1" t="s">
        <v>59</v>
      </c>
      <c r="SKR635" s="1" t="s">
        <v>59</v>
      </c>
      <c r="SKZ635" s="1" t="s">
        <v>59</v>
      </c>
      <c r="SLH635" s="1" t="s">
        <v>59</v>
      </c>
      <c r="SLP635" s="1" t="s">
        <v>59</v>
      </c>
      <c r="SLX635" s="1" t="s">
        <v>59</v>
      </c>
      <c r="SMF635" s="1" t="s">
        <v>59</v>
      </c>
      <c r="SMN635" s="1" t="s">
        <v>59</v>
      </c>
      <c r="SMV635" s="1" t="s">
        <v>59</v>
      </c>
      <c r="SND635" s="1" t="s">
        <v>59</v>
      </c>
      <c r="SNL635" s="1" t="s">
        <v>59</v>
      </c>
      <c r="SNT635" s="1" t="s">
        <v>59</v>
      </c>
      <c r="SOB635" s="1" t="s">
        <v>59</v>
      </c>
      <c r="SOJ635" s="1" t="s">
        <v>59</v>
      </c>
      <c r="SOR635" s="1" t="s">
        <v>59</v>
      </c>
      <c r="SOZ635" s="1" t="s">
        <v>59</v>
      </c>
      <c r="SPH635" s="1" t="s">
        <v>59</v>
      </c>
      <c r="SPP635" s="1" t="s">
        <v>59</v>
      </c>
      <c r="SPX635" s="1" t="s">
        <v>59</v>
      </c>
      <c r="SQF635" s="1" t="s">
        <v>59</v>
      </c>
      <c r="SQN635" s="1" t="s">
        <v>59</v>
      </c>
      <c r="SQV635" s="1" t="s">
        <v>59</v>
      </c>
      <c r="SRD635" s="1" t="s">
        <v>59</v>
      </c>
      <c r="SRL635" s="1" t="s">
        <v>59</v>
      </c>
      <c r="SRT635" s="1" t="s">
        <v>59</v>
      </c>
      <c r="SSB635" s="1" t="s">
        <v>59</v>
      </c>
      <c r="SSJ635" s="1" t="s">
        <v>59</v>
      </c>
      <c r="SSR635" s="1" t="s">
        <v>59</v>
      </c>
      <c r="SSZ635" s="1" t="s">
        <v>59</v>
      </c>
      <c r="STH635" s="1" t="s">
        <v>59</v>
      </c>
      <c r="STP635" s="1" t="s">
        <v>59</v>
      </c>
      <c r="STX635" s="1" t="s">
        <v>59</v>
      </c>
      <c r="SUF635" s="1" t="s">
        <v>59</v>
      </c>
      <c r="SUN635" s="1" t="s">
        <v>59</v>
      </c>
      <c r="SUV635" s="1" t="s">
        <v>59</v>
      </c>
      <c r="SVD635" s="1" t="s">
        <v>59</v>
      </c>
      <c r="SVL635" s="1" t="s">
        <v>59</v>
      </c>
      <c r="SVT635" s="1" t="s">
        <v>59</v>
      </c>
      <c r="SWB635" s="1" t="s">
        <v>59</v>
      </c>
      <c r="SWJ635" s="1" t="s">
        <v>59</v>
      </c>
      <c r="SWR635" s="1" t="s">
        <v>59</v>
      </c>
      <c r="SWZ635" s="1" t="s">
        <v>59</v>
      </c>
      <c r="SXH635" s="1" t="s">
        <v>59</v>
      </c>
      <c r="SXP635" s="1" t="s">
        <v>59</v>
      </c>
      <c r="SXX635" s="1" t="s">
        <v>59</v>
      </c>
      <c r="SYF635" s="1" t="s">
        <v>59</v>
      </c>
      <c r="SYN635" s="1" t="s">
        <v>59</v>
      </c>
      <c r="SYV635" s="1" t="s">
        <v>59</v>
      </c>
      <c r="SZD635" s="1" t="s">
        <v>59</v>
      </c>
      <c r="SZL635" s="1" t="s">
        <v>59</v>
      </c>
      <c r="SZT635" s="1" t="s">
        <v>59</v>
      </c>
      <c r="TAB635" s="1" t="s">
        <v>59</v>
      </c>
      <c r="TAJ635" s="1" t="s">
        <v>59</v>
      </c>
      <c r="TAR635" s="1" t="s">
        <v>59</v>
      </c>
      <c r="TAZ635" s="1" t="s">
        <v>59</v>
      </c>
      <c r="TBH635" s="1" t="s">
        <v>59</v>
      </c>
      <c r="TBP635" s="1" t="s">
        <v>59</v>
      </c>
      <c r="TBX635" s="1" t="s">
        <v>59</v>
      </c>
      <c r="TCF635" s="1" t="s">
        <v>59</v>
      </c>
      <c r="TCN635" s="1" t="s">
        <v>59</v>
      </c>
      <c r="TCV635" s="1" t="s">
        <v>59</v>
      </c>
      <c r="TDD635" s="1" t="s">
        <v>59</v>
      </c>
      <c r="TDL635" s="1" t="s">
        <v>59</v>
      </c>
      <c r="TDT635" s="1" t="s">
        <v>59</v>
      </c>
      <c r="TEB635" s="1" t="s">
        <v>59</v>
      </c>
      <c r="TEJ635" s="1" t="s">
        <v>59</v>
      </c>
      <c r="TER635" s="1" t="s">
        <v>59</v>
      </c>
      <c r="TEZ635" s="1" t="s">
        <v>59</v>
      </c>
      <c r="TFH635" s="1" t="s">
        <v>59</v>
      </c>
      <c r="TFP635" s="1" t="s">
        <v>59</v>
      </c>
      <c r="TFX635" s="1" t="s">
        <v>59</v>
      </c>
      <c r="TGF635" s="1" t="s">
        <v>59</v>
      </c>
      <c r="TGN635" s="1" t="s">
        <v>59</v>
      </c>
      <c r="TGV635" s="1" t="s">
        <v>59</v>
      </c>
      <c r="THD635" s="1" t="s">
        <v>59</v>
      </c>
      <c r="THL635" s="1" t="s">
        <v>59</v>
      </c>
      <c r="THT635" s="1" t="s">
        <v>59</v>
      </c>
      <c r="TIB635" s="1" t="s">
        <v>59</v>
      </c>
      <c r="TIJ635" s="1" t="s">
        <v>59</v>
      </c>
      <c r="TIR635" s="1" t="s">
        <v>59</v>
      </c>
      <c r="TIZ635" s="1" t="s">
        <v>59</v>
      </c>
      <c r="TJH635" s="1" t="s">
        <v>59</v>
      </c>
      <c r="TJP635" s="1" t="s">
        <v>59</v>
      </c>
      <c r="TJX635" s="1" t="s">
        <v>59</v>
      </c>
      <c r="TKF635" s="1" t="s">
        <v>59</v>
      </c>
      <c r="TKN635" s="1" t="s">
        <v>59</v>
      </c>
      <c r="TKV635" s="1" t="s">
        <v>59</v>
      </c>
      <c r="TLD635" s="1" t="s">
        <v>59</v>
      </c>
      <c r="TLL635" s="1" t="s">
        <v>59</v>
      </c>
      <c r="TLT635" s="1" t="s">
        <v>59</v>
      </c>
      <c r="TMB635" s="1" t="s">
        <v>59</v>
      </c>
      <c r="TMJ635" s="1" t="s">
        <v>59</v>
      </c>
      <c r="TMR635" s="1" t="s">
        <v>59</v>
      </c>
      <c r="TMZ635" s="1" t="s">
        <v>59</v>
      </c>
      <c r="TNH635" s="1" t="s">
        <v>59</v>
      </c>
      <c r="TNP635" s="1" t="s">
        <v>59</v>
      </c>
      <c r="TNX635" s="1" t="s">
        <v>59</v>
      </c>
      <c r="TOF635" s="1" t="s">
        <v>59</v>
      </c>
      <c r="TON635" s="1" t="s">
        <v>59</v>
      </c>
      <c r="TOV635" s="1" t="s">
        <v>59</v>
      </c>
      <c r="TPD635" s="1" t="s">
        <v>59</v>
      </c>
      <c r="TPL635" s="1" t="s">
        <v>59</v>
      </c>
      <c r="TPT635" s="1" t="s">
        <v>59</v>
      </c>
      <c r="TQB635" s="1" t="s">
        <v>59</v>
      </c>
      <c r="TQJ635" s="1" t="s">
        <v>59</v>
      </c>
      <c r="TQR635" s="1" t="s">
        <v>59</v>
      </c>
      <c r="TQZ635" s="1" t="s">
        <v>59</v>
      </c>
      <c r="TRH635" s="1" t="s">
        <v>59</v>
      </c>
      <c r="TRP635" s="1" t="s">
        <v>59</v>
      </c>
      <c r="TRX635" s="1" t="s">
        <v>59</v>
      </c>
      <c r="TSF635" s="1" t="s">
        <v>59</v>
      </c>
      <c r="TSN635" s="1" t="s">
        <v>59</v>
      </c>
      <c r="TSV635" s="1" t="s">
        <v>59</v>
      </c>
      <c r="TTD635" s="1" t="s">
        <v>59</v>
      </c>
      <c r="TTL635" s="1" t="s">
        <v>59</v>
      </c>
      <c r="TTT635" s="1" t="s">
        <v>59</v>
      </c>
      <c r="TUB635" s="1" t="s">
        <v>59</v>
      </c>
      <c r="TUJ635" s="1" t="s">
        <v>59</v>
      </c>
      <c r="TUR635" s="1" t="s">
        <v>59</v>
      </c>
      <c r="TUZ635" s="1" t="s">
        <v>59</v>
      </c>
      <c r="TVH635" s="1" t="s">
        <v>59</v>
      </c>
      <c r="TVP635" s="1" t="s">
        <v>59</v>
      </c>
      <c r="TVX635" s="1" t="s">
        <v>59</v>
      </c>
      <c r="TWF635" s="1" t="s">
        <v>59</v>
      </c>
      <c r="TWN635" s="1" t="s">
        <v>59</v>
      </c>
      <c r="TWV635" s="1" t="s">
        <v>59</v>
      </c>
      <c r="TXD635" s="1" t="s">
        <v>59</v>
      </c>
      <c r="TXL635" s="1" t="s">
        <v>59</v>
      </c>
      <c r="TXT635" s="1" t="s">
        <v>59</v>
      </c>
      <c r="TYB635" s="1" t="s">
        <v>59</v>
      </c>
      <c r="TYJ635" s="1" t="s">
        <v>59</v>
      </c>
      <c r="TYR635" s="1" t="s">
        <v>59</v>
      </c>
      <c r="TYZ635" s="1" t="s">
        <v>59</v>
      </c>
      <c r="TZH635" s="1" t="s">
        <v>59</v>
      </c>
      <c r="TZP635" s="1" t="s">
        <v>59</v>
      </c>
      <c r="TZX635" s="1" t="s">
        <v>59</v>
      </c>
      <c r="UAF635" s="1" t="s">
        <v>59</v>
      </c>
      <c r="UAN635" s="1" t="s">
        <v>59</v>
      </c>
      <c r="UAV635" s="1" t="s">
        <v>59</v>
      </c>
      <c r="UBD635" s="1" t="s">
        <v>59</v>
      </c>
      <c r="UBL635" s="1" t="s">
        <v>59</v>
      </c>
      <c r="UBT635" s="1" t="s">
        <v>59</v>
      </c>
      <c r="UCB635" s="1" t="s">
        <v>59</v>
      </c>
      <c r="UCJ635" s="1" t="s">
        <v>59</v>
      </c>
      <c r="UCR635" s="1" t="s">
        <v>59</v>
      </c>
      <c r="UCZ635" s="1" t="s">
        <v>59</v>
      </c>
      <c r="UDH635" s="1" t="s">
        <v>59</v>
      </c>
      <c r="UDP635" s="1" t="s">
        <v>59</v>
      </c>
      <c r="UDX635" s="1" t="s">
        <v>59</v>
      </c>
      <c r="UEF635" s="1" t="s">
        <v>59</v>
      </c>
      <c r="UEN635" s="1" t="s">
        <v>59</v>
      </c>
      <c r="UEV635" s="1" t="s">
        <v>59</v>
      </c>
      <c r="UFD635" s="1" t="s">
        <v>59</v>
      </c>
      <c r="UFL635" s="1" t="s">
        <v>59</v>
      </c>
      <c r="UFT635" s="1" t="s">
        <v>59</v>
      </c>
      <c r="UGB635" s="1" t="s">
        <v>59</v>
      </c>
      <c r="UGJ635" s="1" t="s">
        <v>59</v>
      </c>
      <c r="UGR635" s="1" t="s">
        <v>59</v>
      </c>
      <c r="UGZ635" s="1" t="s">
        <v>59</v>
      </c>
      <c r="UHH635" s="1" t="s">
        <v>59</v>
      </c>
      <c r="UHP635" s="1" t="s">
        <v>59</v>
      </c>
      <c r="UHX635" s="1" t="s">
        <v>59</v>
      </c>
      <c r="UIF635" s="1" t="s">
        <v>59</v>
      </c>
      <c r="UIN635" s="1" t="s">
        <v>59</v>
      </c>
      <c r="UIV635" s="1" t="s">
        <v>59</v>
      </c>
      <c r="UJD635" s="1" t="s">
        <v>59</v>
      </c>
      <c r="UJL635" s="1" t="s">
        <v>59</v>
      </c>
      <c r="UJT635" s="1" t="s">
        <v>59</v>
      </c>
      <c r="UKB635" s="1" t="s">
        <v>59</v>
      </c>
      <c r="UKJ635" s="1" t="s">
        <v>59</v>
      </c>
      <c r="UKR635" s="1" t="s">
        <v>59</v>
      </c>
      <c r="UKZ635" s="1" t="s">
        <v>59</v>
      </c>
      <c r="ULH635" s="1" t="s">
        <v>59</v>
      </c>
      <c r="ULP635" s="1" t="s">
        <v>59</v>
      </c>
      <c r="ULX635" s="1" t="s">
        <v>59</v>
      </c>
      <c r="UMF635" s="1" t="s">
        <v>59</v>
      </c>
      <c r="UMN635" s="1" t="s">
        <v>59</v>
      </c>
      <c r="UMV635" s="1" t="s">
        <v>59</v>
      </c>
      <c r="UND635" s="1" t="s">
        <v>59</v>
      </c>
      <c r="UNL635" s="1" t="s">
        <v>59</v>
      </c>
      <c r="UNT635" s="1" t="s">
        <v>59</v>
      </c>
      <c r="UOB635" s="1" t="s">
        <v>59</v>
      </c>
      <c r="UOJ635" s="1" t="s">
        <v>59</v>
      </c>
      <c r="UOR635" s="1" t="s">
        <v>59</v>
      </c>
      <c r="UOZ635" s="1" t="s">
        <v>59</v>
      </c>
      <c r="UPH635" s="1" t="s">
        <v>59</v>
      </c>
      <c r="UPP635" s="1" t="s">
        <v>59</v>
      </c>
      <c r="UPX635" s="1" t="s">
        <v>59</v>
      </c>
      <c r="UQF635" s="1" t="s">
        <v>59</v>
      </c>
      <c r="UQN635" s="1" t="s">
        <v>59</v>
      </c>
      <c r="UQV635" s="1" t="s">
        <v>59</v>
      </c>
      <c r="URD635" s="1" t="s">
        <v>59</v>
      </c>
      <c r="URL635" s="1" t="s">
        <v>59</v>
      </c>
      <c r="URT635" s="1" t="s">
        <v>59</v>
      </c>
      <c r="USB635" s="1" t="s">
        <v>59</v>
      </c>
      <c r="USJ635" s="1" t="s">
        <v>59</v>
      </c>
      <c r="USR635" s="1" t="s">
        <v>59</v>
      </c>
      <c r="USZ635" s="1" t="s">
        <v>59</v>
      </c>
      <c r="UTH635" s="1" t="s">
        <v>59</v>
      </c>
      <c r="UTP635" s="1" t="s">
        <v>59</v>
      </c>
      <c r="UTX635" s="1" t="s">
        <v>59</v>
      </c>
      <c r="UUF635" s="1" t="s">
        <v>59</v>
      </c>
      <c r="UUN635" s="1" t="s">
        <v>59</v>
      </c>
      <c r="UUV635" s="1" t="s">
        <v>59</v>
      </c>
      <c r="UVD635" s="1" t="s">
        <v>59</v>
      </c>
      <c r="UVL635" s="1" t="s">
        <v>59</v>
      </c>
      <c r="UVT635" s="1" t="s">
        <v>59</v>
      </c>
      <c r="UWB635" s="1" t="s">
        <v>59</v>
      </c>
      <c r="UWJ635" s="1" t="s">
        <v>59</v>
      </c>
      <c r="UWR635" s="1" t="s">
        <v>59</v>
      </c>
      <c r="UWZ635" s="1" t="s">
        <v>59</v>
      </c>
      <c r="UXH635" s="1" t="s">
        <v>59</v>
      </c>
      <c r="UXP635" s="1" t="s">
        <v>59</v>
      </c>
      <c r="UXX635" s="1" t="s">
        <v>59</v>
      </c>
      <c r="UYF635" s="1" t="s">
        <v>59</v>
      </c>
      <c r="UYN635" s="1" t="s">
        <v>59</v>
      </c>
      <c r="UYV635" s="1" t="s">
        <v>59</v>
      </c>
      <c r="UZD635" s="1" t="s">
        <v>59</v>
      </c>
      <c r="UZL635" s="1" t="s">
        <v>59</v>
      </c>
      <c r="UZT635" s="1" t="s">
        <v>59</v>
      </c>
      <c r="VAB635" s="1" t="s">
        <v>59</v>
      </c>
      <c r="VAJ635" s="1" t="s">
        <v>59</v>
      </c>
      <c r="VAR635" s="1" t="s">
        <v>59</v>
      </c>
      <c r="VAZ635" s="1" t="s">
        <v>59</v>
      </c>
      <c r="VBH635" s="1" t="s">
        <v>59</v>
      </c>
      <c r="VBP635" s="1" t="s">
        <v>59</v>
      </c>
      <c r="VBX635" s="1" t="s">
        <v>59</v>
      </c>
      <c r="VCF635" s="1" t="s">
        <v>59</v>
      </c>
      <c r="VCN635" s="1" t="s">
        <v>59</v>
      </c>
      <c r="VCV635" s="1" t="s">
        <v>59</v>
      </c>
      <c r="VDD635" s="1" t="s">
        <v>59</v>
      </c>
      <c r="VDL635" s="1" t="s">
        <v>59</v>
      </c>
      <c r="VDT635" s="1" t="s">
        <v>59</v>
      </c>
      <c r="VEB635" s="1" t="s">
        <v>59</v>
      </c>
      <c r="VEJ635" s="1" t="s">
        <v>59</v>
      </c>
      <c r="VER635" s="1" t="s">
        <v>59</v>
      </c>
      <c r="VEZ635" s="1" t="s">
        <v>59</v>
      </c>
      <c r="VFH635" s="1" t="s">
        <v>59</v>
      </c>
      <c r="VFP635" s="1" t="s">
        <v>59</v>
      </c>
      <c r="VFX635" s="1" t="s">
        <v>59</v>
      </c>
      <c r="VGF635" s="1" t="s">
        <v>59</v>
      </c>
      <c r="VGN635" s="1" t="s">
        <v>59</v>
      </c>
      <c r="VGV635" s="1" t="s">
        <v>59</v>
      </c>
      <c r="VHD635" s="1" t="s">
        <v>59</v>
      </c>
      <c r="VHL635" s="1" t="s">
        <v>59</v>
      </c>
      <c r="VHT635" s="1" t="s">
        <v>59</v>
      </c>
      <c r="VIB635" s="1" t="s">
        <v>59</v>
      </c>
      <c r="VIJ635" s="1" t="s">
        <v>59</v>
      </c>
      <c r="VIR635" s="1" t="s">
        <v>59</v>
      </c>
      <c r="VIZ635" s="1" t="s">
        <v>59</v>
      </c>
      <c r="VJH635" s="1" t="s">
        <v>59</v>
      </c>
      <c r="VJP635" s="1" t="s">
        <v>59</v>
      </c>
      <c r="VJX635" s="1" t="s">
        <v>59</v>
      </c>
      <c r="VKF635" s="1" t="s">
        <v>59</v>
      </c>
      <c r="VKN635" s="1" t="s">
        <v>59</v>
      </c>
      <c r="VKV635" s="1" t="s">
        <v>59</v>
      </c>
      <c r="VLD635" s="1" t="s">
        <v>59</v>
      </c>
      <c r="VLL635" s="1" t="s">
        <v>59</v>
      </c>
      <c r="VLT635" s="1" t="s">
        <v>59</v>
      </c>
      <c r="VMB635" s="1" t="s">
        <v>59</v>
      </c>
      <c r="VMJ635" s="1" t="s">
        <v>59</v>
      </c>
      <c r="VMR635" s="1" t="s">
        <v>59</v>
      </c>
      <c r="VMZ635" s="1" t="s">
        <v>59</v>
      </c>
      <c r="VNH635" s="1" t="s">
        <v>59</v>
      </c>
      <c r="VNP635" s="1" t="s">
        <v>59</v>
      </c>
      <c r="VNX635" s="1" t="s">
        <v>59</v>
      </c>
      <c r="VOF635" s="1" t="s">
        <v>59</v>
      </c>
      <c r="VON635" s="1" t="s">
        <v>59</v>
      </c>
      <c r="VOV635" s="1" t="s">
        <v>59</v>
      </c>
      <c r="VPD635" s="1" t="s">
        <v>59</v>
      </c>
      <c r="VPL635" s="1" t="s">
        <v>59</v>
      </c>
      <c r="VPT635" s="1" t="s">
        <v>59</v>
      </c>
      <c r="VQB635" s="1" t="s">
        <v>59</v>
      </c>
      <c r="VQJ635" s="1" t="s">
        <v>59</v>
      </c>
      <c r="VQR635" s="1" t="s">
        <v>59</v>
      </c>
      <c r="VQZ635" s="1" t="s">
        <v>59</v>
      </c>
      <c r="VRH635" s="1" t="s">
        <v>59</v>
      </c>
      <c r="VRP635" s="1" t="s">
        <v>59</v>
      </c>
      <c r="VRX635" s="1" t="s">
        <v>59</v>
      </c>
      <c r="VSF635" s="1" t="s">
        <v>59</v>
      </c>
      <c r="VSN635" s="1" t="s">
        <v>59</v>
      </c>
      <c r="VSV635" s="1" t="s">
        <v>59</v>
      </c>
      <c r="VTD635" s="1" t="s">
        <v>59</v>
      </c>
      <c r="VTL635" s="1" t="s">
        <v>59</v>
      </c>
      <c r="VTT635" s="1" t="s">
        <v>59</v>
      </c>
      <c r="VUB635" s="1" t="s">
        <v>59</v>
      </c>
      <c r="VUJ635" s="1" t="s">
        <v>59</v>
      </c>
      <c r="VUR635" s="1" t="s">
        <v>59</v>
      </c>
      <c r="VUZ635" s="1" t="s">
        <v>59</v>
      </c>
      <c r="VVH635" s="1" t="s">
        <v>59</v>
      </c>
      <c r="VVP635" s="1" t="s">
        <v>59</v>
      </c>
      <c r="VVX635" s="1" t="s">
        <v>59</v>
      </c>
      <c r="VWF635" s="1" t="s">
        <v>59</v>
      </c>
      <c r="VWN635" s="1" t="s">
        <v>59</v>
      </c>
      <c r="VWV635" s="1" t="s">
        <v>59</v>
      </c>
      <c r="VXD635" s="1" t="s">
        <v>59</v>
      </c>
      <c r="VXL635" s="1" t="s">
        <v>59</v>
      </c>
      <c r="VXT635" s="1" t="s">
        <v>59</v>
      </c>
      <c r="VYB635" s="1" t="s">
        <v>59</v>
      </c>
      <c r="VYJ635" s="1" t="s">
        <v>59</v>
      </c>
      <c r="VYR635" s="1" t="s">
        <v>59</v>
      </c>
      <c r="VYZ635" s="1" t="s">
        <v>59</v>
      </c>
      <c r="VZH635" s="1" t="s">
        <v>59</v>
      </c>
      <c r="VZP635" s="1" t="s">
        <v>59</v>
      </c>
      <c r="VZX635" s="1" t="s">
        <v>59</v>
      </c>
      <c r="WAF635" s="1" t="s">
        <v>59</v>
      </c>
      <c r="WAN635" s="1" t="s">
        <v>59</v>
      </c>
      <c r="WAV635" s="1" t="s">
        <v>59</v>
      </c>
      <c r="WBD635" s="1" t="s">
        <v>59</v>
      </c>
      <c r="WBL635" s="1" t="s">
        <v>59</v>
      </c>
      <c r="WBT635" s="1" t="s">
        <v>59</v>
      </c>
      <c r="WCB635" s="1" t="s">
        <v>59</v>
      </c>
      <c r="WCJ635" s="1" t="s">
        <v>59</v>
      </c>
      <c r="WCR635" s="1" t="s">
        <v>59</v>
      </c>
      <c r="WCZ635" s="1" t="s">
        <v>59</v>
      </c>
      <c r="WDH635" s="1" t="s">
        <v>59</v>
      </c>
      <c r="WDP635" s="1" t="s">
        <v>59</v>
      </c>
      <c r="WDX635" s="1" t="s">
        <v>59</v>
      </c>
      <c r="WEF635" s="1" t="s">
        <v>59</v>
      </c>
      <c r="WEN635" s="1" t="s">
        <v>59</v>
      </c>
      <c r="WEV635" s="1" t="s">
        <v>59</v>
      </c>
      <c r="WFD635" s="1" t="s">
        <v>59</v>
      </c>
      <c r="WFL635" s="1" t="s">
        <v>59</v>
      </c>
      <c r="WFT635" s="1" t="s">
        <v>59</v>
      </c>
      <c r="WGB635" s="1" t="s">
        <v>59</v>
      </c>
      <c r="WGJ635" s="1" t="s">
        <v>59</v>
      </c>
      <c r="WGR635" s="1" t="s">
        <v>59</v>
      </c>
      <c r="WGZ635" s="1" t="s">
        <v>59</v>
      </c>
      <c r="WHH635" s="1" t="s">
        <v>59</v>
      </c>
      <c r="WHP635" s="1" t="s">
        <v>59</v>
      </c>
      <c r="WHX635" s="1" t="s">
        <v>59</v>
      </c>
      <c r="WIF635" s="1" t="s">
        <v>59</v>
      </c>
      <c r="WIN635" s="1" t="s">
        <v>59</v>
      </c>
      <c r="WIV635" s="1" t="s">
        <v>59</v>
      </c>
      <c r="WJD635" s="1" t="s">
        <v>59</v>
      </c>
      <c r="WJL635" s="1" t="s">
        <v>59</v>
      </c>
      <c r="WJT635" s="1" t="s">
        <v>59</v>
      </c>
      <c r="WKB635" s="1" t="s">
        <v>59</v>
      </c>
      <c r="WKJ635" s="1" t="s">
        <v>59</v>
      </c>
      <c r="WKR635" s="1" t="s">
        <v>59</v>
      </c>
      <c r="WKZ635" s="1" t="s">
        <v>59</v>
      </c>
      <c r="WLH635" s="1" t="s">
        <v>59</v>
      </c>
      <c r="WLP635" s="1" t="s">
        <v>59</v>
      </c>
      <c r="WLX635" s="1" t="s">
        <v>59</v>
      </c>
      <c r="WMF635" s="1" t="s">
        <v>59</v>
      </c>
      <c r="WMN635" s="1" t="s">
        <v>59</v>
      </c>
      <c r="WMV635" s="1" t="s">
        <v>59</v>
      </c>
      <c r="WND635" s="1" t="s">
        <v>59</v>
      </c>
      <c r="WNL635" s="1" t="s">
        <v>59</v>
      </c>
      <c r="WNT635" s="1" t="s">
        <v>59</v>
      </c>
      <c r="WOB635" s="1" t="s">
        <v>59</v>
      </c>
      <c r="WOJ635" s="1" t="s">
        <v>59</v>
      </c>
      <c r="WOR635" s="1" t="s">
        <v>59</v>
      </c>
      <c r="WOZ635" s="1" t="s">
        <v>59</v>
      </c>
      <c r="WPH635" s="1" t="s">
        <v>59</v>
      </c>
      <c r="WPP635" s="1" t="s">
        <v>59</v>
      </c>
      <c r="WPX635" s="1" t="s">
        <v>59</v>
      </c>
      <c r="WQF635" s="1" t="s">
        <v>59</v>
      </c>
      <c r="WQN635" s="1" t="s">
        <v>59</v>
      </c>
      <c r="WQV635" s="1" t="s">
        <v>59</v>
      </c>
      <c r="WRD635" s="1" t="s">
        <v>59</v>
      </c>
      <c r="WRL635" s="1" t="s">
        <v>59</v>
      </c>
      <c r="WRT635" s="1" t="s">
        <v>59</v>
      </c>
      <c r="WSB635" s="1" t="s">
        <v>59</v>
      </c>
      <c r="WSJ635" s="1" t="s">
        <v>59</v>
      </c>
      <c r="WSR635" s="1" t="s">
        <v>59</v>
      </c>
      <c r="WSZ635" s="1" t="s">
        <v>59</v>
      </c>
      <c r="WTH635" s="1" t="s">
        <v>59</v>
      </c>
      <c r="WTP635" s="1" t="s">
        <v>59</v>
      </c>
      <c r="WTX635" s="1" t="s">
        <v>59</v>
      </c>
      <c r="WUF635" s="1" t="s">
        <v>59</v>
      </c>
      <c r="WUN635" s="1" t="s">
        <v>59</v>
      </c>
      <c r="WUV635" s="1" t="s">
        <v>59</v>
      </c>
      <c r="WVD635" s="1" t="s">
        <v>59</v>
      </c>
      <c r="WVL635" s="1" t="s">
        <v>59</v>
      </c>
      <c r="WVT635" s="1" t="s">
        <v>59</v>
      </c>
      <c r="WWB635" s="1" t="s">
        <v>59</v>
      </c>
      <c r="WWJ635" s="1" t="s">
        <v>59</v>
      </c>
      <c r="WWR635" s="1" t="s">
        <v>59</v>
      </c>
      <c r="WWZ635" s="1" t="s">
        <v>59</v>
      </c>
      <c r="WXH635" s="1" t="s">
        <v>59</v>
      </c>
      <c r="WXP635" s="1" t="s">
        <v>59</v>
      </c>
      <c r="WXX635" s="1" t="s">
        <v>59</v>
      </c>
      <c r="WYF635" s="1" t="s">
        <v>59</v>
      </c>
      <c r="WYN635" s="1" t="s">
        <v>59</v>
      </c>
      <c r="WYV635" s="1" t="s">
        <v>59</v>
      </c>
      <c r="WZD635" s="1" t="s">
        <v>59</v>
      </c>
      <c r="WZL635" s="1" t="s">
        <v>59</v>
      </c>
      <c r="WZT635" s="1" t="s">
        <v>59</v>
      </c>
      <c r="XAB635" s="1" t="s">
        <v>59</v>
      </c>
      <c r="XAJ635" s="1" t="s">
        <v>59</v>
      </c>
      <c r="XAR635" s="1" t="s">
        <v>59</v>
      </c>
      <c r="XAZ635" s="1" t="s">
        <v>59</v>
      </c>
      <c r="XBH635" s="1" t="s">
        <v>59</v>
      </c>
      <c r="XBP635" s="1" t="s">
        <v>59</v>
      </c>
      <c r="XBX635" s="1" t="s">
        <v>59</v>
      </c>
      <c r="XCF635" s="1" t="s">
        <v>59</v>
      </c>
      <c r="XCN635" s="1" t="s">
        <v>59</v>
      </c>
      <c r="XCV635" s="1" t="s">
        <v>59</v>
      </c>
      <c r="XDD635" s="1" t="s">
        <v>59</v>
      </c>
      <c r="XDL635" s="1" t="s">
        <v>59</v>
      </c>
      <c r="XDT635" s="1" t="s">
        <v>59</v>
      </c>
      <c r="XEB635" s="1" t="s">
        <v>59</v>
      </c>
      <c r="XEJ635" s="1" t="s">
        <v>59</v>
      </c>
      <c r="XER635" s="1" t="s">
        <v>59</v>
      </c>
      <c r="XEZ635" s="1" t="s">
        <v>59</v>
      </c>
    </row>
    <row r="636" spans="20:16384" x14ac:dyDescent="0.4">
      <c r="T636" s="1" t="s">
        <v>60</v>
      </c>
      <c r="AB636" s="1" t="s">
        <v>60</v>
      </c>
      <c r="AJ636" s="1" t="s">
        <v>60</v>
      </c>
      <c r="AR636" s="1" t="s">
        <v>60</v>
      </c>
      <c r="AZ636" s="1" t="s">
        <v>60</v>
      </c>
      <c r="BH636" s="1" t="s">
        <v>60</v>
      </c>
      <c r="BP636" s="1" t="s">
        <v>60</v>
      </c>
      <c r="BX636" s="1" t="s">
        <v>60</v>
      </c>
      <c r="CF636" s="1" t="s">
        <v>60</v>
      </c>
      <c r="CN636" s="1" t="s">
        <v>60</v>
      </c>
      <c r="CV636" s="1" t="s">
        <v>60</v>
      </c>
      <c r="DD636" s="1" t="s">
        <v>60</v>
      </c>
      <c r="DL636" s="1" t="s">
        <v>60</v>
      </c>
      <c r="DT636" s="1" t="s">
        <v>60</v>
      </c>
      <c r="EB636" s="1" t="s">
        <v>60</v>
      </c>
      <c r="EJ636" s="1" t="s">
        <v>60</v>
      </c>
      <c r="ER636" s="1" t="s">
        <v>60</v>
      </c>
      <c r="EZ636" s="1" t="s">
        <v>60</v>
      </c>
      <c r="FH636" s="1" t="s">
        <v>60</v>
      </c>
      <c r="FP636" s="1" t="s">
        <v>60</v>
      </c>
      <c r="FX636" s="1" t="s">
        <v>60</v>
      </c>
      <c r="GF636" s="1" t="s">
        <v>60</v>
      </c>
      <c r="GN636" s="1" t="s">
        <v>60</v>
      </c>
      <c r="GV636" s="1" t="s">
        <v>60</v>
      </c>
      <c r="HD636" s="1" t="s">
        <v>60</v>
      </c>
      <c r="HL636" s="1" t="s">
        <v>60</v>
      </c>
      <c r="HT636" s="1" t="s">
        <v>60</v>
      </c>
      <c r="IB636" s="1" t="s">
        <v>60</v>
      </c>
      <c r="IJ636" s="1" t="s">
        <v>60</v>
      </c>
      <c r="IR636" s="1" t="s">
        <v>60</v>
      </c>
      <c r="IZ636" s="1" t="s">
        <v>60</v>
      </c>
      <c r="JH636" s="1" t="s">
        <v>60</v>
      </c>
      <c r="JP636" s="1" t="s">
        <v>60</v>
      </c>
      <c r="JX636" s="1" t="s">
        <v>60</v>
      </c>
      <c r="KF636" s="1" t="s">
        <v>60</v>
      </c>
      <c r="KN636" s="1" t="s">
        <v>60</v>
      </c>
      <c r="KV636" s="1" t="s">
        <v>60</v>
      </c>
      <c r="LD636" s="1" t="s">
        <v>60</v>
      </c>
      <c r="LL636" s="1" t="s">
        <v>60</v>
      </c>
      <c r="LT636" s="1" t="s">
        <v>60</v>
      </c>
      <c r="MB636" s="1" t="s">
        <v>60</v>
      </c>
      <c r="MJ636" s="1" t="s">
        <v>60</v>
      </c>
      <c r="MR636" s="1" t="s">
        <v>60</v>
      </c>
      <c r="MZ636" s="1" t="s">
        <v>60</v>
      </c>
      <c r="NH636" s="1" t="s">
        <v>60</v>
      </c>
      <c r="NP636" s="1" t="s">
        <v>60</v>
      </c>
      <c r="NX636" s="1" t="s">
        <v>60</v>
      </c>
      <c r="OF636" s="1" t="s">
        <v>60</v>
      </c>
      <c r="ON636" s="1" t="s">
        <v>60</v>
      </c>
      <c r="OV636" s="1" t="s">
        <v>60</v>
      </c>
      <c r="PD636" s="1" t="s">
        <v>60</v>
      </c>
      <c r="PL636" s="1" t="s">
        <v>60</v>
      </c>
      <c r="PT636" s="1" t="s">
        <v>60</v>
      </c>
      <c r="QB636" s="1" t="s">
        <v>60</v>
      </c>
      <c r="QJ636" s="1" t="s">
        <v>60</v>
      </c>
      <c r="QR636" s="1" t="s">
        <v>60</v>
      </c>
      <c r="QZ636" s="1" t="s">
        <v>60</v>
      </c>
      <c r="RH636" s="1" t="s">
        <v>60</v>
      </c>
      <c r="RP636" s="1" t="s">
        <v>60</v>
      </c>
      <c r="RX636" s="1" t="s">
        <v>60</v>
      </c>
      <c r="SF636" s="1" t="s">
        <v>60</v>
      </c>
      <c r="SN636" s="1" t="s">
        <v>60</v>
      </c>
      <c r="SV636" s="1" t="s">
        <v>60</v>
      </c>
      <c r="TD636" s="1" t="s">
        <v>60</v>
      </c>
      <c r="TL636" s="1" t="s">
        <v>60</v>
      </c>
      <c r="TT636" s="1" t="s">
        <v>60</v>
      </c>
      <c r="UB636" s="1" t="s">
        <v>60</v>
      </c>
      <c r="UJ636" s="1" t="s">
        <v>60</v>
      </c>
      <c r="UR636" s="1" t="s">
        <v>60</v>
      </c>
      <c r="UZ636" s="1" t="s">
        <v>60</v>
      </c>
      <c r="VH636" s="1" t="s">
        <v>60</v>
      </c>
      <c r="VP636" s="1" t="s">
        <v>60</v>
      </c>
      <c r="VX636" s="1" t="s">
        <v>60</v>
      </c>
      <c r="WF636" s="1" t="s">
        <v>60</v>
      </c>
      <c r="WN636" s="1" t="s">
        <v>60</v>
      </c>
      <c r="WV636" s="1" t="s">
        <v>60</v>
      </c>
      <c r="XD636" s="1" t="s">
        <v>60</v>
      </c>
      <c r="XL636" s="1" t="s">
        <v>60</v>
      </c>
      <c r="XT636" s="1" t="s">
        <v>60</v>
      </c>
      <c r="YB636" s="1" t="s">
        <v>60</v>
      </c>
      <c r="YJ636" s="1" t="s">
        <v>60</v>
      </c>
      <c r="YR636" s="1" t="s">
        <v>60</v>
      </c>
      <c r="YZ636" s="1" t="s">
        <v>60</v>
      </c>
      <c r="ZH636" s="1" t="s">
        <v>60</v>
      </c>
      <c r="ZP636" s="1" t="s">
        <v>60</v>
      </c>
      <c r="ZX636" s="1" t="s">
        <v>60</v>
      </c>
      <c r="AAF636" s="1" t="s">
        <v>60</v>
      </c>
      <c r="AAN636" s="1" t="s">
        <v>60</v>
      </c>
      <c r="AAV636" s="1" t="s">
        <v>60</v>
      </c>
      <c r="ABD636" s="1" t="s">
        <v>60</v>
      </c>
      <c r="ABL636" s="1" t="s">
        <v>60</v>
      </c>
      <c r="ABT636" s="1" t="s">
        <v>60</v>
      </c>
      <c r="ACB636" s="1" t="s">
        <v>60</v>
      </c>
      <c r="ACJ636" s="1" t="s">
        <v>60</v>
      </c>
      <c r="ACR636" s="1" t="s">
        <v>60</v>
      </c>
      <c r="ACZ636" s="1" t="s">
        <v>60</v>
      </c>
      <c r="ADH636" s="1" t="s">
        <v>60</v>
      </c>
      <c r="ADP636" s="1" t="s">
        <v>60</v>
      </c>
      <c r="ADX636" s="1" t="s">
        <v>60</v>
      </c>
      <c r="AEF636" s="1" t="s">
        <v>60</v>
      </c>
      <c r="AEN636" s="1" t="s">
        <v>60</v>
      </c>
      <c r="AEV636" s="1" t="s">
        <v>60</v>
      </c>
      <c r="AFD636" s="1" t="s">
        <v>60</v>
      </c>
      <c r="AFL636" s="1" t="s">
        <v>60</v>
      </c>
      <c r="AFT636" s="1" t="s">
        <v>60</v>
      </c>
      <c r="AGB636" s="1" t="s">
        <v>60</v>
      </c>
      <c r="AGJ636" s="1" t="s">
        <v>60</v>
      </c>
      <c r="AGR636" s="1" t="s">
        <v>60</v>
      </c>
      <c r="AGZ636" s="1" t="s">
        <v>60</v>
      </c>
      <c r="AHH636" s="1" t="s">
        <v>60</v>
      </c>
      <c r="AHP636" s="1" t="s">
        <v>60</v>
      </c>
      <c r="AHX636" s="1" t="s">
        <v>60</v>
      </c>
      <c r="AIF636" s="1" t="s">
        <v>60</v>
      </c>
      <c r="AIN636" s="1" t="s">
        <v>60</v>
      </c>
      <c r="AIV636" s="1" t="s">
        <v>60</v>
      </c>
      <c r="AJD636" s="1" t="s">
        <v>60</v>
      </c>
      <c r="AJL636" s="1" t="s">
        <v>60</v>
      </c>
      <c r="AJT636" s="1" t="s">
        <v>60</v>
      </c>
      <c r="AKB636" s="1" t="s">
        <v>60</v>
      </c>
      <c r="AKJ636" s="1" t="s">
        <v>60</v>
      </c>
      <c r="AKR636" s="1" t="s">
        <v>60</v>
      </c>
      <c r="AKZ636" s="1" t="s">
        <v>60</v>
      </c>
      <c r="ALH636" s="1" t="s">
        <v>60</v>
      </c>
      <c r="ALP636" s="1" t="s">
        <v>60</v>
      </c>
      <c r="ALX636" s="1" t="s">
        <v>60</v>
      </c>
      <c r="AMF636" s="1" t="s">
        <v>60</v>
      </c>
      <c r="AMN636" s="1" t="s">
        <v>60</v>
      </c>
      <c r="AMV636" s="1" t="s">
        <v>60</v>
      </c>
      <c r="AND636" s="1" t="s">
        <v>60</v>
      </c>
      <c r="ANL636" s="1" t="s">
        <v>60</v>
      </c>
      <c r="ANT636" s="1" t="s">
        <v>60</v>
      </c>
      <c r="AOB636" s="1" t="s">
        <v>60</v>
      </c>
      <c r="AOJ636" s="1" t="s">
        <v>60</v>
      </c>
      <c r="AOR636" s="1" t="s">
        <v>60</v>
      </c>
      <c r="AOZ636" s="1" t="s">
        <v>60</v>
      </c>
      <c r="APH636" s="1" t="s">
        <v>60</v>
      </c>
      <c r="APP636" s="1" t="s">
        <v>60</v>
      </c>
      <c r="APX636" s="1" t="s">
        <v>60</v>
      </c>
      <c r="AQF636" s="1" t="s">
        <v>60</v>
      </c>
      <c r="AQN636" s="1" t="s">
        <v>60</v>
      </c>
      <c r="AQV636" s="1" t="s">
        <v>60</v>
      </c>
      <c r="ARD636" s="1" t="s">
        <v>60</v>
      </c>
      <c r="ARL636" s="1" t="s">
        <v>60</v>
      </c>
      <c r="ART636" s="1" t="s">
        <v>60</v>
      </c>
      <c r="ASB636" s="1" t="s">
        <v>60</v>
      </c>
      <c r="ASJ636" s="1" t="s">
        <v>60</v>
      </c>
      <c r="ASR636" s="1" t="s">
        <v>60</v>
      </c>
      <c r="ASZ636" s="1" t="s">
        <v>60</v>
      </c>
      <c r="ATH636" s="1" t="s">
        <v>60</v>
      </c>
      <c r="ATP636" s="1" t="s">
        <v>60</v>
      </c>
      <c r="ATX636" s="1" t="s">
        <v>60</v>
      </c>
      <c r="AUF636" s="1" t="s">
        <v>60</v>
      </c>
      <c r="AUN636" s="1" t="s">
        <v>60</v>
      </c>
      <c r="AUV636" s="1" t="s">
        <v>60</v>
      </c>
      <c r="AVD636" s="1" t="s">
        <v>60</v>
      </c>
      <c r="AVL636" s="1" t="s">
        <v>60</v>
      </c>
      <c r="AVT636" s="1" t="s">
        <v>60</v>
      </c>
      <c r="AWB636" s="1" t="s">
        <v>60</v>
      </c>
      <c r="AWJ636" s="1" t="s">
        <v>60</v>
      </c>
      <c r="AWR636" s="1" t="s">
        <v>60</v>
      </c>
      <c r="AWZ636" s="1" t="s">
        <v>60</v>
      </c>
      <c r="AXH636" s="1" t="s">
        <v>60</v>
      </c>
      <c r="AXP636" s="1" t="s">
        <v>60</v>
      </c>
      <c r="AXX636" s="1" t="s">
        <v>60</v>
      </c>
      <c r="AYF636" s="1" t="s">
        <v>60</v>
      </c>
      <c r="AYN636" s="1" t="s">
        <v>60</v>
      </c>
      <c r="AYV636" s="1" t="s">
        <v>60</v>
      </c>
      <c r="AZD636" s="1" t="s">
        <v>60</v>
      </c>
      <c r="AZL636" s="1" t="s">
        <v>60</v>
      </c>
      <c r="AZT636" s="1" t="s">
        <v>60</v>
      </c>
      <c r="BAB636" s="1" t="s">
        <v>60</v>
      </c>
      <c r="BAJ636" s="1" t="s">
        <v>60</v>
      </c>
      <c r="BAR636" s="1" t="s">
        <v>60</v>
      </c>
      <c r="BAZ636" s="1" t="s">
        <v>60</v>
      </c>
      <c r="BBH636" s="1" t="s">
        <v>60</v>
      </c>
      <c r="BBP636" s="1" t="s">
        <v>60</v>
      </c>
      <c r="BBX636" s="1" t="s">
        <v>60</v>
      </c>
      <c r="BCF636" s="1" t="s">
        <v>60</v>
      </c>
      <c r="BCN636" s="1" t="s">
        <v>60</v>
      </c>
      <c r="BCV636" s="1" t="s">
        <v>60</v>
      </c>
      <c r="BDD636" s="1" t="s">
        <v>60</v>
      </c>
      <c r="BDL636" s="1" t="s">
        <v>60</v>
      </c>
      <c r="BDT636" s="1" t="s">
        <v>60</v>
      </c>
      <c r="BEB636" s="1" t="s">
        <v>60</v>
      </c>
      <c r="BEJ636" s="1" t="s">
        <v>60</v>
      </c>
      <c r="BER636" s="1" t="s">
        <v>60</v>
      </c>
      <c r="BEZ636" s="1" t="s">
        <v>60</v>
      </c>
      <c r="BFH636" s="1" t="s">
        <v>60</v>
      </c>
      <c r="BFP636" s="1" t="s">
        <v>60</v>
      </c>
      <c r="BFX636" s="1" t="s">
        <v>60</v>
      </c>
      <c r="BGF636" s="1" t="s">
        <v>60</v>
      </c>
      <c r="BGN636" s="1" t="s">
        <v>60</v>
      </c>
      <c r="BGV636" s="1" t="s">
        <v>60</v>
      </c>
      <c r="BHD636" s="1" t="s">
        <v>60</v>
      </c>
      <c r="BHL636" s="1" t="s">
        <v>60</v>
      </c>
      <c r="BHT636" s="1" t="s">
        <v>60</v>
      </c>
      <c r="BIB636" s="1" t="s">
        <v>60</v>
      </c>
      <c r="BIJ636" s="1" t="s">
        <v>60</v>
      </c>
      <c r="BIR636" s="1" t="s">
        <v>60</v>
      </c>
      <c r="BIZ636" s="1" t="s">
        <v>60</v>
      </c>
      <c r="BJH636" s="1" t="s">
        <v>60</v>
      </c>
      <c r="BJP636" s="1" t="s">
        <v>60</v>
      </c>
      <c r="BJX636" s="1" t="s">
        <v>60</v>
      </c>
      <c r="BKF636" s="1" t="s">
        <v>60</v>
      </c>
      <c r="BKN636" s="1" t="s">
        <v>60</v>
      </c>
      <c r="BKV636" s="1" t="s">
        <v>60</v>
      </c>
      <c r="BLD636" s="1" t="s">
        <v>60</v>
      </c>
      <c r="BLL636" s="1" t="s">
        <v>60</v>
      </c>
      <c r="BLT636" s="1" t="s">
        <v>60</v>
      </c>
      <c r="BMB636" s="1" t="s">
        <v>60</v>
      </c>
      <c r="BMJ636" s="1" t="s">
        <v>60</v>
      </c>
      <c r="BMR636" s="1" t="s">
        <v>60</v>
      </c>
      <c r="BMZ636" s="1" t="s">
        <v>60</v>
      </c>
      <c r="BNH636" s="1" t="s">
        <v>60</v>
      </c>
      <c r="BNP636" s="1" t="s">
        <v>60</v>
      </c>
      <c r="BNX636" s="1" t="s">
        <v>60</v>
      </c>
      <c r="BOF636" s="1" t="s">
        <v>60</v>
      </c>
      <c r="BON636" s="1" t="s">
        <v>60</v>
      </c>
      <c r="BOV636" s="1" t="s">
        <v>60</v>
      </c>
      <c r="BPD636" s="1" t="s">
        <v>60</v>
      </c>
      <c r="BPL636" s="1" t="s">
        <v>60</v>
      </c>
      <c r="BPT636" s="1" t="s">
        <v>60</v>
      </c>
      <c r="BQB636" s="1" t="s">
        <v>60</v>
      </c>
      <c r="BQJ636" s="1" t="s">
        <v>60</v>
      </c>
      <c r="BQR636" s="1" t="s">
        <v>60</v>
      </c>
      <c r="BQZ636" s="1" t="s">
        <v>60</v>
      </c>
      <c r="BRH636" s="1" t="s">
        <v>60</v>
      </c>
      <c r="BRP636" s="1" t="s">
        <v>60</v>
      </c>
      <c r="BRX636" s="1" t="s">
        <v>60</v>
      </c>
      <c r="BSF636" s="1" t="s">
        <v>60</v>
      </c>
      <c r="BSN636" s="1" t="s">
        <v>60</v>
      </c>
      <c r="BSV636" s="1" t="s">
        <v>60</v>
      </c>
      <c r="BTD636" s="1" t="s">
        <v>60</v>
      </c>
      <c r="BTL636" s="1" t="s">
        <v>60</v>
      </c>
      <c r="BTT636" s="1" t="s">
        <v>60</v>
      </c>
      <c r="BUB636" s="1" t="s">
        <v>60</v>
      </c>
      <c r="BUJ636" s="1" t="s">
        <v>60</v>
      </c>
      <c r="BUR636" s="1" t="s">
        <v>60</v>
      </c>
      <c r="BUZ636" s="1" t="s">
        <v>60</v>
      </c>
      <c r="BVH636" s="1" t="s">
        <v>60</v>
      </c>
      <c r="BVP636" s="1" t="s">
        <v>60</v>
      </c>
      <c r="BVX636" s="1" t="s">
        <v>60</v>
      </c>
      <c r="BWF636" s="1" t="s">
        <v>60</v>
      </c>
      <c r="BWN636" s="1" t="s">
        <v>60</v>
      </c>
      <c r="BWV636" s="1" t="s">
        <v>60</v>
      </c>
      <c r="BXD636" s="1" t="s">
        <v>60</v>
      </c>
      <c r="BXL636" s="1" t="s">
        <v>60</v>
      </c>
      <c r="BXT636" s="1" t="s">
        <v>60</v>
      </c>
      <c r="BYB636" s="1" t="s">
        <v>60</v>
      </c>
      <c r="BYJ636" s="1" t="s">
        <v>60</v>
      </c>
      <c r="BYR636" s="1" t="s">
        <v>60</v>
      </c>
      <c r="BYZ636" s="1" t="s">
        <v>60</v>
      </c>
      <c r="BZH636" s="1" t="s">
        <v>60</v>
      </c>
      <c r="BZP636" s="1" t="s">
        <v>60</v>
      </c>
      <c r="BZX636" s="1" t="s">
        <v>60</v>
      </c>
      <c r="CAF636" s="1" t="s">
        <v>60</v>
      </c>
      <c r="CAN636" s="1" t="s">
        <v>60</v>
      </c>
      <c r="CAV636" s="1" t="s">
        <v>60</v>
      </c>
      <c r="CBD636" s="1" t="s">
        <v>60</v>
      </c>
      <c r="CBL636" s="1" t="s">
        <v>60</v>
      </c>
      <c r="CBT636" s="1" t="s">
        <v>60</v>
      </c>
      <c r="CCB636" s="1" t="s">
        <v>60</v>
      </c>
      <c r="CCJ636" s="1" t="s">
        <v>60</v>
      </c>
      <c r="CCR636" s="1" t="s">
        <v>60</v>
      </c>
      <c r="CCZ636" s="1" t="s">
        <v>60</v>
      </c>
      <c r="CDH636" s="1" t="s">
        <v>60</v>
      </c>
      <c r="CDP636" s="1" t="s">
        <v>60</v>
      </c>
      <c r="CDX636" s="1" t="s">
        <v>60</v>
      </c>
      <c r="CEF636" s="1" t="s">
        <v>60</v>
      </c>
      <c r="CEN636" s="1" t="s">
        <v>60</v>
      </c>
      <c r="CEV636" s="1" t="s">
        <v>60</v>
      </c>
      <c r="CFD636" s="1" t="s">
        <v>60</v>
      </c>
      <c r="CFL636" s="1" t="s">
        <v>60</v>
      </c>
      <c r="CFT636" s="1" t="s">
        <v>60</v>
      </c>
      <c r="CGB636" s="1" t="s">
        <v>60</v>
      </c>
      <c r="CGJ636" s="1" t="s">
        <v>60</v>
      </c>
      <c r="CGR636" s="1" t="s">
        <v>60</v>
      </c>
      <c r="CGZ636" s="1" t="s">
        <v>60</v>
      </c>
      <c r="CHH636" s="1" t="s">
        <v>60</v>
      </c>
      <c r="CHP636" s="1" t="s">
        <v>60</v>
      </c>
      <c r="CHX636" s="1" t="s">
        <v>60</v>
      </c>
      <c r="CIF636" s="1" t="s">
        <v>60</v>
      </c>
      <c r="CIN636" s="1" t="s">
        <v>60</v>
      </c>
      <c r="CIV636" s="1" t="s">
        <v>60</v>
      </c>
      <c r="CJD636" s="1" t="s">
        <v>60</v>
      </c>
      <c r="CJL636" s="1" t="s">
        <v>60</v>
      </c>
      <c r="CJT636" s="1" t="s">
        <v>60</v>
      </c>
      <c r="CKB636" s="1" t="s">
        <v>60</v>
      </c>
      <c r="CKJ636" s="1" t="s">
        <v>60</v>
      </c>
      <c r="CKR636" s="1" t="s">
        <v>60</v>
      </c>
      <c r="CKZ636" s="1" t="s">
        <v>60</v>
      </c>
      <c r="CLH636" s="1" t="s">
        <v>60</v>
      </c>
      <c r="CLP636" s="1" t="s">
        <v>60</v>
      </c>
      <c r="CLX636" s="1" t="s">
        <v>60</v>
      </c>
      <c r="CMF636" s="1" t="s">
        <v>60</v>
      </c>
      <c r="CMN636" s="1" t="s">
        <v>60</v>
      </c>
      <c r="CMV636" s="1" t="s">
        <v>60</v>
      </c>
      <c r="CND636" s="1" t="s">
        <v>60</v>
      </c>
      <c r="CNL636" s="1" t="s">
        <v>60</v>
      </c>
      <c r="CNT636" s="1" t="s">
        <v>60</v>
      </c>
      <c r="COB636" s="1" t="s">
        <v>60</v>
      </c>
      <c r="COJ636" s="1" t="s">
        <v>60</v>
      </c>
      <c r="COR636" s="1" t="s">
        <v>60</v>
      </c>
      <c r="COZ636" s="1" t="s">
        <v>60</v>
      </c>
      <c r="CPH636" s="1" t="s">
        <v>60</v>
      </c>
      <c r="CPP636" s="1" t="s">
        <v>60</v>
      </c>
      <c r="CPX636" s="1" t="s">
        <v>60</v>
      </c>
      <c r="CQF636" s="1" t="s">
        <v>60</v>
      </c>
      <c r="CQN636" s="1" t="s">
        <v>60</v>
      </c>
      <c r="CQV636" s="1" t="s">
        <v>60</v>
      </c>
      <c r="CRD636" s="1" t="s">
        <v>60</v>
      </c>
      <c r="CRL636" s="1" t="s">
        <v>60</v>
      </c>
      <c r="CRT636" s="1" t="s">
        <v>60</v>
      </c>
      <c r="CSB636" s="1" t="s">
        <v>60</v>
      </c>
      <c r="CSJ636" s="1" t="s">
        <v>60</v>
      </c>
      <c r="CSR636" s="1" t="s">
        <v>60</v>
      </c>
      <c r="CSZ636" s="1" t="s">
        <v>60</v>
      </c>
      <c r="CTH636" s="1" t="s">
        <v>60</v>
      </c>
      <c r="CTP636" s="1" t="s">
        <v>60</v>
      </c>
      <c r="CTX636" s="1" t="s">
        <v>60</v>
      </c>
      <c r="CUF636" s="1" t="s">
        <v>60</v>
      </c>
      <c r="CUN636" s="1" t="s">
        <v>60</v>
      </c>
      <c r="CUV636" s="1" t="s">
        <v>60</v>
      </c>
      <c r="CVD636" s="1" t="s">
        <v>60</v>
      </c>
      <c r="CVL636" s="1" t="s">
        <v>60</v>
      </c>
      <c r="CVT636" s="1" t="s">
        <v>60</v>
      </c>
      <c r="CWB636" s="1" t="s">
        <v>60</v>
      </c>
      <c r="CWJ636" s="1" t="s">
        <v>60</v>
      </c>
      <c r="CWR636" s="1" t="s">
        <v>60</v>
      </c>
      <c r="CWZ636" s="1" t="s">
        <v>60</v>
      </c>
      <c r="CXH636" s="1" t="s">
        <v>60</v>
      </c>
      <c r="CXP636" s="1" t="s">
        <v>60</v>
      </c>
      <c r="CXX636" s="1" t="s">
        <v>60</v>
      </c>
      <c r="CYF636" s="1" t="s">
        <v>60</v>
      </c>
      <c r="CYN636" s="1" t="s">
        <v>60</v>
      </c>
      <c r="CYV636" s="1" t="s">
        <v>60</v>
      </c>
      <c r="CZD636" s="1" t="s">
        <v>60</v>
      </c>
      <c r="CZL636" s="1" t="s">
        <v>60</v>
      </c>
      <c r="CZT636" s="1" t="s">
        <v>60</v>
      </c>
      <c r="DAB636" s="1" t="s">
        <v>60</v>
      </c>
      <c r="DAJ636" s="1" t="s">
        <v>60</v>
      </c>
      <c r="DAR636" s="1" t="s">
        <v>60</v>
      </c>
      <c r="DAZ636" s="1" t="s">
        <v>60</v>
      </c>
      <c r="DBH636" s="1" t="s">
        <v>60</v>
      </c>
      <c r="DBP636" s="1" t="s">
        <v>60</v>
      </c>
      <c r="DBX636" s="1" t="s">
        <v>60</v>
      </c>
      <c r="DCF636" s="1" t="s">
        <v>60</v>
      </c>
      <c r="DCN636" s="1" t="s">
        <v>60</v>
      </c>
      <c r="DCV636" s="1" t="s">
        <v>60</v>
      </c>
      <c r="DDD636" s="1" t="s">
        <v>60</v>
      </c>
      <c r="DDL636" s="1" t="s">
        <v>60</v>
      </c>
      <c r="DDT636" s="1" t="s">
        <v>60</v>
      </c>
      <c r="DEB636" s="1" t="s">
        <v>60</v>
      </c>
      <c r="DEJ636" s="1" t="s">
        <v>60</v>
      </c>
      <c r="DER636" s="1" t="s">
        <v>60</v>
      </c>
      <c r="DEZ636" s="1" t="s">
        <v>60</v>
      </c>
      <c r="DFH636" s="1" t="s">
        <v>60</v>
      </c>
      <c r="DFP636" s="1" t="s">
        <v>60</v>
      </c>
      <c r="DFX636" s="1" t="s">
        <v>60</v>
      </c>
      <c r="DGF636" s="1" t="s">
        <v>60</v>
      </c>
      <c r="DGN636" s="1" t="s">
        <v>60</v>
      </c>
      <c r="DGV636" s="1" t="s">
        <v>60</v>
      </c>
      <c r="DHD636" s="1" t="s">
        <v>60</v>
      </c>
      <c r="DHL636" s="1" t="s">
        <v>60</v>
      </c>
      <c r="DHT636" s="1" t="s">
        <v>60</v>
      </c>
      <c r="DIB636" s="1" t="s">
        <v>60</v>
      </c>
      <c r="DIJ636" s="1" t="s">
        <v>60</v>
      </c>
      <c r="DIR636" s="1" t="s">
        <v>60</v>
      </c>
      <c r="DIZ636" s="1" t="s">
        <v>60</v>
      </c>
      <c r="DJH636" s="1" t="s">
        <v>60</v>
      </c>
      <c r="DJP636" s="1" t="s">
        <v>60</v>
      </c>
      <c r="DJX636" s="1" t="s">
        <v>60</v>
      </c>
      <c r="DKF636" s="1" t="s">
        <v>60</v>
      </c>
      <c r="DKN636" s="1" t="s">
        <v>60</v>
      </c>
      <c r="DKV636" s="1" t="s">
        <v>60</v>
      </c>
      <c r="DLD636" s="1" t="s">
        <v>60</v>
      </c>
      <c r="DLL636" s="1" t="s">
        <v>60</v>
      </c>
      <c r="DLT636" s="1" t="s">
        <v>60</v>
      </c>
      <c r="DMB636" s="1" t="s">
        <v>60</v>
      </c>
      <c r="DMJ636" s="1" t="s">
        <v>60</v>
      </c>
      <c r="DMR636" s="1" t="s">
        <v>60</v>
      </c>
      <c r="DMZ636" s="1" t="s">
        <v>60</v>
      </c>
      <c r="DNH636" s="1" t="s">
        <v>60</v>
      </c>
      <c r="DNP636" s="1" t="s">
        <v>60</v>
      </c>
      <c r="DNX636" s="1" t="s">
        <v>60</v>
      </c>
      <c r="DOF636" s="1" t="s">
        <v>60</v>
      </c>
      <c r="DON636" s="1" t="s">
        <v>60</v>
      </c>
      <c r="DOV636" s="1" t="s">
        <v>60</v>
      </c>
      <c r="DPD636" s="1" t="s">
        <v>60</v>
      </c>
      <c r="DPL636" s="1" t="s">
        <v>60</v>
      </c>
      <c r="DPT636" s="1" t="s">
        <v>60</v>
      </c>
      <c r="DQB636" s="1" t="s">
        <v>60</v>
      </c>
      <c r="DQJ636" s="1" t="s">
        <v>60</v>
      </c>
      <c r="DQR636" s="1" t="s">
        <v>60</v>
      </c>
      <c r="DQZ636" s="1" t="s">
        <v>60</v>
      </c>
      <c r="DRH636" s="1" t="s">
        <v>60</v>
      </c>
      <c r="DRP636" s="1" t="s">
        <v>60</v>
      </c>
      <c r="DRX636" s="1" t="s">
        <v>60</v>
      </c>
      <c r="DSF636" s="1" t="s">
        <v>60</v>
      </c>
      <c r="DSN636" s="1" t="s">
        <v>60</v>
      </c>
      <c r="DSV636" s="1" t="s">
        <v>60</v>
      </c>
      <c r="DTD636" s="1" t="s">
        <v>60</v>
      </c>
      <c r="DTL636" s="1" t="s">
        <v>60</v>
      </c>
      <c r="DTT636" s="1" t="s">
        <v>60</v>
      </c>
      <c r="DUB636" s="1" t="s">
        <v>60</v>
      </c>
      <c r="DUJ636" s="1" t="s">
        <v>60</v>
      </c>
      <c r="DUR636" s="1" t="s">
        <v>60</v>
      </c>
      <c r="DUZ636" s="1" t="s">
        <v>60</v>
      </c>
      <c r="DVH636" s="1" t="s">
        <v>60</v>
      </c>
      <c r="DVP636" s="1" t="s">
        <v>60</v>
      </c>
      <c r="DVX636" s="1" t="s">
        <v>60</v>
      </c>
      <c r="DWF636" s="1" t="s">
        <v>60</v>
      </c>
      <c r="DWN636" s="1" t="s">
        <v>60</v>
      </c>
      <c r="DWV636" s="1" t="s">
        <v>60</v>
      </c>
      <c r="DXD636" s="1" t="s">
        <v>60</v>
      </c>
      <c r="DXL636" s="1" t="s">
        <v>60</v>
      </c>
      <c r="DXT636" s="1" t="s">
        <v>60</v>
      </c>
      <c r="DYB636" s="1" t="s">
        <v>60</v>
      </c>
      <c r="DYJ636" s="1" t="s">
        <v>60</v>
      </c>
      <c r="DYR636" s="1" t="s">
        <v>60</v>
      </c>
      <c r="DYZ636" s="1" t="s">
        <v>60</v>
      </c>
      <c r="DZH636" s="1" t="s">
        <v>60</v>
      </c>
      <c r="DZP636" s="1" t="s">
        <v>60</v>
      </c>
      <c r="DZX636" s="1" t="s">
        <v>60</v>
      </c>
      <c r="EAF636" s="1" t="s">
        <v>60</v>
      </c>
      <c r="EAN636" s="1" t="s">
        <v>60</v>
      </c>
      <c r="EAV636" s="1" t="s">
        <v>60</v>
      </c>
      <c r="EBD636" s="1" t="s">
        <v>60</v>
      </c>
      <c r="EBL636" s="1" t="s">
        <v>60</v>
      </c>
      <c r="EBT636" s="1" t="s">
        <v>60</v>
      </c>
      <c r="ECB636" s="1" t="s">
        <v>60</v>
      </c>
      <c r="ECJ636" s="1" t="s">
        <v>60</v>
      </c>
      <c r="ECR636" s="1" t="s">
        <v>60</v>
      </c>
      <c r="ECZ636" s="1" t="s">
        <v>60</v>
      </c>
      <c r="EDH636" s="1" t="s">
        <v>60</v>
      </c>
      <c r="EDP636" s="1" t="s">
        <v>60</v>
      </c>
      <c r="EDX636" s="1" t="s">
        <v>60</v>
      </c>
      <c r="EEF636" s="1" t="s">
        <v>60</v>
      </c>
      <c r="EEN636" s="1" t="s">
        <v>60</v>
      </c>
      <c r="EEV636" s="1" t="s">
        <v>60</v>
      </c>
      <c r="EFD636" s="1" t="s">
        <v>60</v>
      </c>
      <c r="EFL636" s="1" t="s">
        <v>60</v>
      </c>
      <c r="EFT636" s="1" t="s">
        <v>60</v>
      </c>
      <c r="EGB636" s="1" t="s">
        <v>60</v>
      </c>
      <c r="EGJ636" s="1" t="s">
        <v>60</v>
      </c>
      <c r="EGR636" s="1" t="s">
        <v>60</v>
      </c>
      <c r="EGZ636" s="1" t="s">
        <v>60</v>
      </c>
      <c r="EHH636" s="1" t="s">
        <v>60</v>
      </c>
      <c r="EHP636" s="1" t="s">
        <v>60</v>
      </c>
      <c r="EHX636" s="1" t="s">
        <v>60</v>
      </c>
      <c r="EIF636" s="1" t="s">
        <v>60</v>
      </c>
      <c r="EIN636" s="1" t="s">
        <v>60</v>
      </c>
      <c r="EIV636" s="1" t="s">
        <v>60</v>
      </c>
      <c r="EJD636" s="1" t="s">
        <v>60</v>
      </c>
      <c r="EJL636" s="1" t="s">
        <v>60</v>
      </c>
      <c r="EJT636" s="1" t="s">
        <v>60</v>
      </c>
      <c r="EKB636" s="1" t="s">
        <v>60</v>
      </c>
      <c r="EKJ636" s="1" t="s">
        <v>60</v>
      </c>
      <c r="EKR636" s="1" t="s">
        <v>60</v>
      </c>
      <c r="EKZ636" s="1" t="s">
        <v>60</v>
      </c>
      <c r="ELH636" s="1" t="s">
        <v>60</v>
      </c>
      <c r="ELP636" s="1" t="s">
        <v>60</v>
      </c>
      <c r="ELX636" s="1" t="s">
        <v>60</v>
      </c>
      <c r="EMF636" s="1" t="s">
        <v>60</v>
      </c>
      <c r="EMN636" s="1" t="s">
        <v>60</v>
      </c>
      <c r="EMV636" s="1" t="s">
        <v>60</v>
      </c>
      <c r="END636" s="1" t="s">
        <v>60</v>
      </c>
      <c r="ENL636" s="1" t="s">
        <v>60</v>
      </c>
      <c r="ENT636" s="1" t="s">
        <v>60</v>
      </c>
      <c r="EOB636" s="1" t="s">
        <v>60</v>
      </c>
      <c r="EOJ636" s="1" t="s">
        <v>60</v>
      </c>
      <c r="EOR636" s="1" t="s">
        <v>60</v>
      </c>
      <c r="EOZ636" s="1" t="s">
        <v>60</v>
      </c>
      <c r="EPH636" s="1" t="s">
        <v>60</v>
      </c>
      <c r="EPP636" s="1" t="s">
        <v>60</v>
      </c>
      <c r="EPX636" s="1" t="s">
        <v>60</v>
      </c>
      <c r="EQF636" s="1" t="s">
        <v>60</v>
      </c>
      <c r="EQN636" s="1" t="s">
        <v>60</v>
      </c>
      <c r="EQV636" s="1" t="s">
        <v>60</v>
      </c>
      <c r="ERD636" s="1" t="s">
        <v>60</v>
      </c>
      <c r="ERL636" s="1" t="s">
        <v>60</v>
      </c>
      <c r="ERT636" s="1" t="s">
        <v>60</v>
      </c>
      <c r="ESB636" s="1" t="s">
        <v>60</v>
      </c>
      <c r="ESJ636" s="1" t="s">
        <v>60</v>
      </c>
      <c r="ESR636" s="1" t="s">
        <v>60</v>
      </c>
      <c r="ESZ636" s="1" t="s">
        <v>60</v>
      </c>
      <c r="ETH636" s="1" t="s">
        <v>60</v>
      </c>
      <c r="ETP636" s="1" t="s">
        <v>60</v>
      </c>
      <c r="ETX636" s="1" t="s">
        <v>60</v>
      </c>
      <c r="EUF636" s="1" t="s">
        <v>60</v>
      </c>
      <c r="EUN636" s="1" t="s">
        <v>60</v>
      </c>
      <c r="EUV636" s="1" t="s">
        <v>60</v>
      </c>
      <c r="EVD636" s="1" t="s">
        <v>60</v>
      </c>
      <c r="EVL636" s="1" t="s">
        <v>60</v>
      </c>
      <c r="EVT636" s="1" t="s">
        <v>60</v>
      </c>
      <c r="EWB636" s="1" t="s">
        <v>60</v>
      </c>
      <c r="EWJ636" s="1" t="s">
        <v>60</v>
      </c>
      <c r="EWR636" s="1" t="s">
        <v>60</v>
      </c>
      <c r="EWZ636" s="1" t="s">
        <v>60</v>
      </c>
      <c r="EXH636" s="1" t="s">
        <v>60</v>
      </c>
      <c r="EXP636" s="1" t="s">
        <v>60</v>
      </c>
      <c r="EXX636" s="1" t="s">
        <v>60</v>
      </c>
      <c r="EYF636" s="1" t="s">
        <v>60</v>
      </c>
      <c r="EYN636" s="1" t="s">
        <v>60</v>
      </c>
      <c r="EYV636" s="1" t="s">
        <v>60</v>
      </c>
      <c r="EZD636" s="1" t="s">
        <v>60</v>
      </c>
      <c r="EZL636" s="1" t="s">
        <v>60</v>
      </c>
      <c r="EZT636" s="1" t="s">
        <v>60</v>
      </c>
      <c r="FAB636" s="1" t="s">
        <v>60</v>
      </c>
      <c r="FAJ636" s="1" t="s">
        <v>60</v>
      </c>
      <c r="FAR636" s="1" t="s">
        <v>60</v>
      </c>
      <c r="FAZ636" s="1" t="s">
        <v>60</v>
      </c>
      <c r="FBH636" s="1" t="s">
        <v>60</v>
      </c>
      <c r="FBP636" s="1" t="s">
        <v>60</v>
      </c>
      <c r="FBX636" s="1" t="s">
        <v>60</v>
      </c>
      <c r="FCF636" s="1" t="s">
        <v>60</v>
      </c>
      <c r="FCN636" s="1" t="s">
        <v>60</v>
      </c>
      <c r="FCV636" s="1" t="s">
        <v>60</v>
      </c>
      <c r="FDD636" s="1" t="s">
        <v>60</v>
      </c>
      <c r="FDL636" s="1" t="s">
        <v>60</v>
      </c>
      <c r="FDT636" s="1" t="s">
        <v>60</v>
      </c>
      <c r="FEB636" s="1" t="s">
        <v>60</v>
      </c>
      <c r="FEJ636" s="1" t="s">
        <v>60</v>
      </c>
      <c r="FER636" s="1" t="s">
        <v>60</v>
      </c>
      <c r="FEZ636" s="1" t="s">
        <v>60</v>
      </c>
      <c r="FFH636" s="1" t="s">
        <v>60</v>
      </c>
      <c r="FFP636" s="1" t="s">
        <v>60</v>
      </c>
      <c r="FFX636" s="1" t="s">
        <v>60</v>
      </c>
      <c r="FGF636" s="1" t="s">
        <v>60</v>
      </c>
      <c r="FGN636" s="1" t="s">
        <v>60</v>
      </c>
      <c r="FGV636" s="1" t="s">
        <v>60</v>
      </c>
      <c r="FHD636" s="1" t="s">
        <v>60</v>
      </c>
      <c r="FHL636" s="1" t="s">
        <v>60</v>
      </c>
      <c r="FHT636" s="1" t="s">
        <v>60</v>
      </c>
      <c r="FIB636" s="1" t="s">
        <v>60</v>
      </c>
      <c r="FIJ636" s="1" t="s">
        <v>60</v>
      </c>
      <c r="FIR636" s="1" t="s">
        <v>60</v>
      </c>
      <c r="FIZ636" s="1" t="s">
        <v>60</v>
      </c>
      <c r="FJH636" s="1" t="s">
        <v>60</v>
      </c>
      <c r="FJP636" s="1" t="s">
        <v>60</v>
      </c>
      <c r="FJX636" s="1" t="s">
        <v>60</v>
      </c>
      <c r="FKF636" s="1" t="s">
        <v>60</v>
      </c>
      <c r="FKN636" s="1" t="s">
        <v>60</v>
      </c>
      <c r="FKV636" s="1" t="s">
        <v>60</v>
      </c>
      <c r="FLD636" s="1" t="s">
        <v>60</v>
      </c>
      <c r="FLL636" s="1" t="s">
        <v>60</v>
      </c>
      <c r="FLT636" s="1" t="s">
        <v>60</v>
      </c>
      <c r="FMB636" s="1" t="s">
        <v>60</v>
      </c>
      <c r="FMJ636" s="1" t="s">
        <v>60</v>
      </c>
      <c r="FMR636" s="1" t="s">
        <v>60</v>
      </c>
      <c r="FMZ636" s="1" t="s">
        <v>60</v>
      </c>
      <c r="FNH636" s="1" t="s">
        <v>60</v>
      </c>
      <c r="FNP636" s="1" t="s">
        <v>60</v>
      </c>
      <c r="FNX636" s="1" t="s">
        <v>60</v>
      </c>
      <c r="FOF636" s="1" t="s">
        <v>60</v>
      </c>
      <c r="FON636" s="1" t="s">
        <v>60</v>
      </c>
      <c r="FOV636" s="1" t="s">
        <v>60</v>
      </c>
      <c r="FPD636" s="1" t="s">
        <v>60</v>
      </c>
      <c r="FPL636" s="1" t="s">
        <v>60</v>
      </c>
      <c r="FPT636" s="1" t="s">
        <v>60</v>
      </c>
      <c r="FQB636" s="1" t="s">
        <v>60</v>
      </c>
      <c r="FQJ636" s="1" t="s">
        <v>60</v>
      </c>
      <c r="FQR636" s="1" t="s">
        <v>60</v>
      </c>
      <c r="FQZ636" s="1" t="s">
        <v>60</v>
      </c>
      <c r="FRH636" s="1" t="s">
        <v>60</v>
      </c>
      <c r="FRP636" s="1" t="s">
        <v>60</v>
      </c>
      <c r="FRX636" s="1" t="s">
        <v>60</v>
      </c>
      <c r="FSF636" s="1" t="s">
        <v>60</v>
      </c>
      <c r="FSN636" s="1" t="s">
        <v>60</v>
      </c>
      <c r="FSV636" s="1" t="s">
        <v>60</v>
      </c>
      <c r="FTD636" s="1" t="s">
        <v>60</v>
      </c>
      <c r="FTL636" s="1" t="s">
        <v>60</v>
      </c>
      <c r="FTT636" s="1" t="s">
        <v>60</v>
      </c>
      <c r="FUB636" s="1" t="s">
        <v>60</v>
      </c>
      <c r="FUJ636" s="1" t="s">
        <v>60</v>
      </c>
      <c r="FUR636" s="1" t="s">
        <v>60</v>
      </c>
      <c r="FUZ636" s="1" t="s">
        <v>60</v>
      </c>
      <c r="FVH636" s="1" t="s">
        <v>60</v>
      </c>
      <c r="FVP636" s="1" t="s">
        <v>60</v>
      </c>
      <c r="FVX636" s="1" t="s">
        <v>60</v>
      </c>
      <c r="FWF636" s="1" t="s">
        <v>60</v>
      </c>
      <c r="FWN636" s="1" t="s">
        <v>60</v>
      </c>
      <c r="FWV636" s="1" t="s">
        <v>60</v>
      </c>
      <c r="FXD636" s="1" t="s">
        <v>60</v>
      </c>
      <c r="FXL636" s="1" t="s">
        <v>60</v>
      </c>
      <c r="FXT636" s="1" t="s">
        <v>60</v>
      </c>
      <c r="FYB636" s="1" t="s">
        <v>60</v>
      </c>
      <c r="FYJ636" s="1" t="s">
        <v>60</v>
      </c>
      <c r="FYR636" s="1" t="s">
        <v>60</v>
      </c>
      <c r="FYZ636" s="1" t="s">
        <v>60</v>
      </c>
      <c r="FZH636" s="1" t="s">
        <v>60</v>
      </c>
      <c r="FZP636" s="1" t="s">
        <v>60</v>
      </c>
      <c r="FZX636" s="1" t="s">
        <v>60</v>
      </c>
      <c r="GAF636" s="1" t="s">
        <v>60</v>
      </c>
      <c r="GAN636" s="1" t="s">
        <v>60</v>
      </c>
      <c r="GAV636" s="1" t="s">
        <v>60</v>
      </c>
      <c r="GBD636" s="1" t="s">
        <v>60</v>
      </c>
      <c r="GBL636" s="1" t="s">
        <v>60</v>
      </c>
      <c r="GBT636" s="1" t="s">
        <v>60</v>
      </c>
      <c r="GCB636" s="1" t="s">
        <v>60</v>
      </c>
      <c r="GCJ636" s="1" t="s">
        <v>60</v>
      </c>
      <c r="GCR636" s="1" t="s">
        <v>60</v>
      </c>
      <c r="GCZ636" s="1" t="s">
        <v>60</v>
      </c>
      <c r="GDH636" s="1" t="s">
        <v>60</v>
      </c>
      <c r="GDP636" s="1" t="s">
        <v>60</v>
      </c>
      <c r="GDX636" s="1" t="s">
        <v>60</v>
      </c>
      <c r="GEF636" s="1" t="s">
        <v>60</v>
      </c>
      <c r="GEN636" s="1" t="s">
        <v>60</v>
      </c>
      <c r="GEV636" s="1" t="s">
        <v>60</v>
      </c>
      <c r="GFD636" s="1" t="s">
        <v>60</v>
      </c>
      <c r="GFL636" s="1" t="s">
        <v>60</v>
      </c>
      <c r="GFT636" s="1" t="s">
        <v>60</v>
      </c>
      <c r="GGB636" s="1" t="s">
        <v>60</v>
      </c>
      <c r="GGJ636" s="1" t="s">
        <v>60</v>
      </c>
      <c r="GGR636" s="1" t="s">
        <v>60</v>
      </c>
      <c r="GGZ636" s="1" t="s">
        <v>60</v>
      </c>
      <c r="GHH636" s="1" t="s">
        <v>60</v>
      </c>
      <c r="GHP636" s="1" t="s">
        <v>60</v>
      </c>
      <c r="GHX636" s="1" t="s">
        <v>60</v>
      </c>
      <c r="GIF636" s="1" t="s">
        <v>60</v>
      </c>
      <c r="GIN636" s="1" t="s">
        <v>60</v>
      </c>
      <c r="GIV636" s="1" t="s">
        <v>60</v>
      </c>
      <c r="GJD636" s="1" t="s">
        <v>60</v>
      </c>
      <c r="GJL636" s="1" t="s">
        <v>60</v>
      </c>
      <c r="GJT636" s="1" t="s">
        <v>60</v>
      </c>
      <c r="GKB636" s="1" t="s">
        <v>60</v>
      </c>
      <c r="GKJ636" s="1" t="s">
        <v>60</v>
      </c>
      <c r="GKR636" s="1" t="s">
        <v>60</v>
      </c>
      <c r="GKZ636" s="1" t="s">
        <v>60</v>
      </c>
      <c r="GLH636" s="1" t="s">
        <v>60</v>
      </c>
      <c r="GLP636" s="1" t="s">
        <v>60</v>
      </c>
      <c r="GLX636" s="1" t="s">
        <v>60</v>
      </c>
      <c r="GMF636" s="1" t="s">
        <v>60</v>
      </c>
      <c r="GMN636" s="1" t="s">
        <v>60</v>
      </c>
      <c r="GMV636" s="1" t="s">
        <v>60</v>
      </c>
      <c r="GND636" s="1" t="s">
        <v>60</v>
      </c>
      <c r="GNL636" s="1" t="s">
        <v>60</v>
      </c>
      <c r="GNT636" s="1" t="s">
        <v>60</v>
      </c>
      <c r="GOB636" s="1" t="s">
        <v>60</v>
      </c>
      <c r="GOJ636" s="1" t="s">
        <v>60</v>
      </c>
      <c r="GOR636" s="1" t="s">
        <v>60</v>
      </c>
      <c r="GOZ636" s="1" t="s">
        <v>60</v>
      </c>
      <c r="GPH636" s="1" t="s">
        <v>60</v>
      </c>
      <c r="GPP636" s="1" t="s">
        <v>60</v>
      </c>
      <c r="GPX636" s="1" t="s">
        <v>60</v>
      </c>
      <c r="GQF636" s="1" t="s">
        <v>60</v>
      </c>
      <c r="GQN636" s="1" t="s">
        <v>60</v>
      </c>
      <c r="GQV636" s="1" t="s">
        <v>60</v>
      </c>
      <c r="GRD636" s="1" t="s">
        <v>60</v>
      </c>
      <c r="GRL636" s="1" t="s">
        <v>60</v>
      </c>
      <c r="GRT636" s="1" t="s">
        <v>60</v>
      </c>
      <c r="GSB636" s="1" t="s">
        <v>60</v>
      </c>
      <c r="GSJ636" s="1" t="s">
        <v>60</v>
      </c>
      <c r="GSR636" s="1" t="s">
        <v>60</v>
      </c>
      <c r="GSZ636" s="1" t="s">
        <v>60</v>
      </c>
      <c r="GTH636" s="1" t="s">
        <v>60</v>
      </c>
      <c r="GTP636" s="1" t="s">
        <v>60</v>
      </c>
      <c r="GTX636" s="1" t="s">
        <v>60</v>
      </c>
      <c r="GUF636" s="1" t="s">
        <v>60</v>
      </c>
      <c r="GUN636" s="1" t="s">
        <v>60</v>
      </c>
      <c r="GUV636" s="1" t="s">
        <v>60</v>
      </c>
      <c r="GVD636" s="1" t="s">
        <v>60</v>
      </c>
      <c r="GVL636" s="1" t="s">
        <v>60</v>
      </c>
      <c r="GVT636" s="1" t="s">
        <v>60</v>
      </c>
      <c r="GWB636" s="1" t="s">
        <v>60</v>
      </c>
      <c r="GWJ636" s="1" t="s">
        <v>60</v>
      </c>
      <c r="GWR636" s="1" t="s">
        <v>60</v>
      </c>
      <c r="GWZ636" s="1" t="s">
        <v>60</v>
      </c>
      <c r="GXH636" s="1" t="s">
        <v>60</v>
      </c>
      <c r="GXP636" s="1" t="s">
        <v>60</v>
      </c>
      <c r="GXX636" s="1" t="s">
        <v>60</v>
      </c>
      <c r="GYF636" s="1" t="s">
        <v>60</v>
      </c>
      <c r="GYN636" s="1" t="s">
        <v>60</v>
      </c>
      <c r="GYV636" s="1" t="s">
        <v>60</v>
      </c>
      <c r="GZD636" s="1" t="s">
        <v>60</v>
      </c>
      <c r="GZL636" s="1" t="s">
        <v>60</v>
      </c>
      <c r="GZT636" s="1" t="s">
        <v>60</v>
      </c>
      <c r="HAB636" s="1" t="s">
        <v>60</v>
      </c>
      <c r="HAJ636" s="1" t="s">
        <v>60</v>
      </c>
      <c r="HAR636" s="1" t="s">
        <v>60</v>
      </c>
      <c r="HAZ636" s="1" t="s">
        <v>60</v>
      </c>
      <c r="HBH636" s="1" t="s">
        <v>60</v>
      </c>
      <c r="HBP636" s="1" t="s">
        <v>60</v>
      </c>
      <c r="HBX636" s="1" t="s">
        <v>60</v>
      </c>
      <c r="HCF636" s="1" t="s">
        <v>60</v>
      </c>
      <c r="HCN636" s="1" t="s">
        <v>60</v>
      </c>
      <c r="HCV636" s="1" t="s">
        <v>60</v>
      </c>
      <c r="HDD636" s="1" t="s">
        <v>60</v>
      </c>
      <c r="HDL636" s="1" t="s">
        <v>60</v>
      </c>
      <c r="HDT636" s="1" t="s">
        <v>60</v>
      </c>
      <c r="HEB636" s="1" t="s">
        <v>60</v>
      </c>
      <c r="HEJ636" s="1" t="s">
        <v>60</v>
      </c>
      <c r="HER636" s="1" t="s">
        <v>60</v>
      </c>
      <c r="HEZ636" s="1" t="s">
        <v>60</v>
      </c>
      <c r="HFH636" s="1" t="s">
        <v>60</v>
      </c>
      <c r="HFP636" s="1" t="s">
        <v>60</v>
      </c>
      <c r="HFX636" s="1" t="s">
        <v>60</v>
      </c>
      <c r="HGF636" s="1" t="s">
        <v>60</v>
      </c>
      <c r="HGN636" s="1" t="s">
        <v>60</v>
      </c>
      <c r="HGV636" s="1" t="s">
        <v>60</v>
      </c>
      <c r="HHD636" s="1" t="s">
        <v>60</v>
      </c>
      <c r="HHL636" s="1" t="s">
        <v>60</v>
      </c>
      <c r="HHT636" s="1" t="s">
        <v>60</v>
      </c>
      <c r="HIB636" s="1" t="s">
        <v>60</v>
      </c>
      <c r="HIJ636" s="1" t="s">
        <v>60</v>
      </c>
      <c r="HIR636" s="1" t="s">
        <v>60</v>
      </c>
      <c r="HIZ636" s="1" t="s">
        <v>60</v>
      </c>
      <c r="HJH636" s="1" t="s">
        <v>60</v>
      </c>
      <c r="HJP636" s="1" t="s">
        <v>60</v>
      </c>
      <c r="HJX636" s="1" t="s">
        <v>60</v>
      </c>
      <c r="HKF636" s="1" t="s">
        <v>60</v>
      </c>
      <c r="HKN636" s="1" t="s">
        <v>60</v>
      </c>
      <c r="HKV636" s="1" t="s">
        <v>60</v>
      </c>
      <c r="HLD636" s="1" t="s">
        <v>60</v>
      </c>
      <c r="HLL636" s="1" t="s">
        <v>60</v>
      </c>
      <c r="HLT636" s="1" t="s">
        <v>60</v>
      </c>
      <c r="HMB636" s="1" t="s">
        <v>60</v>
      </c>
      <c r="HMJ636" s="1" t="s">
        <v>60</v>
      </c>
      <c r="HMR636" s="1" t="s">
        <v>60</v>
      </c>
      <c r="HMZ636" s="1" t="s">
        <v>60</v>
      </c>
      <c r="HNH636" s="1" t="s">
        <v>60</v>
      </c>
      <c r="HNP636" s="1" t="s">
        <v>60</v>
      </c>
      <c r="HNX636" s="1" t="s">
        <v>60</v>
      </c>
      <c r="HOF636" s="1" t="s">
        <v>60</v>
      </c>
      <c r="HON636" s="1" t="s">
        <v>60</v>
      </c>
      <c r="HOV636" s="1" t="s">
        <v>60</v>
      </c>
      <c r="HPD636" s="1" t="s">
        <v>60</v>
      </c>
      <c r="HPL636" s="1" t="s">
        <v>60</v>
      </c>
      <c r="HPT636" s="1" t="s">
        <v>60</v>
      </c>
      <c r="HQB636" s="1" t="s">
        <v>60</v>
      </c>
      <c r="HQJ636" s="1" t="s">
        <v>60</v>
      </c>
      <c r="HQR636" s="1" t="s">
        <v>60</v>
      </c>
      <c r="HQZ636" s="1" t="s">
        <v>60</v>
      </c>
      <c r="HRH636" s="1" t="s">
        <v>60</v>
      </c>
      <c r="HRP636" s="1" t="s">
        <v>60</v>
      </c>
      <c r="HRX636" s="1" t="s">
        <v>60</v>
      </c>
      <c r="HSF636" s="1" t="s">
        <v>60</v>
      </c>
      <c r="HSN636" s="1" t="s">
        <v>60</v>
      </c>
      <c r="HSV636" s="1" t="s">
        <v>60</v>
      </c>
      <c r="HTD636" s="1" t="s">
        <v>60</v>
      </c>
      <c r="HTL636" s="1" t="s">
        <v>60</v>
      </c>
      <c r="HTT636" s="1" t="s">
        <v>60</v>
      </c>
      <c r="HUB636" s="1" t="s">
        <v>60</v>
      </c>
      <c r="HUJ636" s="1" t="s">
        <v>60</v>
      </c>
      <c r="HUR636" s="1" t="s">
        <v>60</v>
      </c>
      <c r="HUZ636" s="1" t="s">
        <v>60</v>
      </c>
      <c r="HVH636" s="1" t="s">
        <v>60</v>
      </c>
      <c r="HVP636" s="1" t="s">
        <v>60</v>
      </c>
      <c r="HVX636" s="1" t="s">
        <v>60</v>
      </c>
      <c r="HWF636" s="1" t="s">
        <v>60</v>
      </c>
      <c r="HWN636" s="1" t="s">
        <v>60</v>
      </c>
      <c r="HWV636" s="1" t="s">
        <v>60</v>
      </c>
      <c r="HXD636" s="1" t="s">
        <v>60</v>
      </c>
      <c r="HXL636" s="1" t="s">
        <v>60</v>
      </c>
      <c r="HXT636" s="1" t="s">
        <v>60</v>
      </c>
      <c r="HYB636" s="1" t="s">
        <v>60</v>
      </c>
      <c r="HYJ636" s="1" t="s">
        <v>60</v>
      </c>
      <c r="HYR636" s="1" t="s">
        <v>60</v>
      </c>
      <c r="HYZ636" s="1" t="s">
        <v>60</v>
      </c>
      <c r="HZH636" s="1" t="s">
        <v>60</v>
      </c>
      <c r="HZP636" s="1" t="s">
        <v>60</v>
      </c>
      <c r="HZX636" s="1" t="s">
        <v>60</v>
      </c>
      <c r="IAF636" s="1" t="s">
        <v>60</v>
      </c>
      <c r="IAN636" s="1" t="s">
        <v>60</v>
      </c>
      <c r="IAV636" s="1" t="s">
        <v>60</v>
      </c>
      <c r="IBD636" s="1" t="s">
        <v>60</v>
      </c>
      <c r="IBL636" s="1" t="s">
        <v>60</v>
      </c>
      <c r="IBT636" s="1" t="s">
        <v>60</v>
      </c>
      <c r="ICB636" s="1" t="s">
        <v>60</v>
      </c>
      <c r="ICJ636" s="1" t="s">
        <v>60</v>
      </c>
      <c r="ICR636" s="1" t="s">
        <v>60</v>
      </c>
      <c r="ICZ636" s="1" t="s">
        <v>60</v>
      </c>
      <c r="IDH636" s="1" t="s">
        <v>60</v>
      </c>
      <c r="IDP636" s="1" t="s">
        <v>60</v>
      </c>
      <c r="IDX636" s="1" t="s">
        <v>60</v>
      </c>
      <c r="IEF636" s="1" t="s">
        <v>60</v>
      </c>
      <c r="IEN636" s="1" t="s">
        <v>60</v>
      </c>
      <c r="IEV636" s="1" t="s">
        <v>60</v>
      </c>
      <c r="IFD636" s="1" t="s">
        <v>60</v>
      </c>
      <c r="IFL636" s="1" t="s">
        <v>60</v>
      </c>
      <c r="IFT636" s="1" t="s">
        <v>60</v>
      </c>
      <c r="IGB636" s="1" t="s">
        <v>60</v>
      </c>
      <c r="IGJ636" s="1" t="s">
        <v>60</v>
      </c>
      <c r="IGR636" s="1" t="s">
        <v>60</v>
      </c>
      <c r="IGZ636" s="1" t="s">
        <v>60</v>
      </c>
      <c r="IHH636" s="1" t="s">
        <v>60</v>
      </c>
      <c r="IHP636" s="1" t="s">
        <v>60</v>
      </c>
      <c r="IHX636" s="1" t="s">
        <v>60</v>
      </c>
      <c r="IIF636" s="1" t="s">
        <v>60</v>
      </c>
      <c r="IIN636" s="1" t="s">
        <v>60</v>
      </c>
      <c r="IIV636" s="1" t="s">
        <v>60</v>
      </c>
      <c r="IJD636" s="1" t="s">
        <v>60</v>
      </c>
      <c r="IJL636" s="1" t="s">
        <v>60</v>
      </c>
      <c r="IJT636" s="1" t="s">
        <v>60</v>
      </c>
      <c r="IKB636" s="1" t="s">
        <v>60</v>
      </c>
      <c r="IKJ636" s="1" t="s">
        <v>60</v>
      </c>
      <c r="IKR636" s="1" t="s">
        <v>60</v>
      </c>
      <c r="IKZ636" s="1" t="s">
        <v>60</v>
      </c>
      <c r="ILH636" s="1" t="s">
        <v>60</v>
      </c>
      <c r="ILP636" s="1" t="s">
        <v>60</v>
      </c>
      <c r="ILX636" s="1" t="s">
        <v>60</v>
      </c>
      <c r="IMF636" s="1" t="s">
        <v>60</v>
      </c>
      <c r="IMN636" s="1" t="s">
        <v>60</v>
      </c>
      <c r="IMV636" s="1" t="s">
        <v>60</v>
      </c>
      <c r="IND636" s="1" t="s">
        <v>60</v>
      </c>
      <c r="INL636" s="1" t="s">
        <v>60</v>
      </c>
      <c r="INT636" s="1" t="s">
        <v>60</v>
      </c>
      <c r="IOB636" s="1" t="s">
        <v>60</v>
      </c>
      <c r="IOJ636" s="1" t="s">
        <v>60</v>
      </c>
      <c r="IOR636" s="1" t="s">
        <v>60</v>
      </c>
      <c r="IOZ636" s="1" t="s">
        <v>60</v>
      </c>
      <c r="IPH636" s="1" t="s">
        <v>60</v>
      </c>
      <c r="IPP636" s="1" t="s">
        <v>60</v>
      </c>
      <c r="IPX636" s="1" t="s">
        <v>60</v>
      </c>
      <c r="IQF636" s="1" t="s">
        <v>60</v>
      </c>
      <c r="IQN636" s="1" t="s">
        <v>60</v>
      </c>
      <c r="IQV636" s="1" t="s">
        <v>60</v>
      </c>
      <c r="IRD636" s="1" t="s">
        <v>60</v>
      </c>
      <c r="IRL636" s="1" t="s">
        <v>60</v>
      </c>
      <c r="IRT636" s="1" t="s">
        <v>60</v>
      </c>
      <c r="ISB636" s="1" t="s">
        <v>60</v>
      </c>
      <c r="ISJ636" s="1" t="s">
        <v>60</v>
      </c>
      <c r="ISR636" s="1" t="s">
        <v>60</v>
      </c>
      <c r="ISZ636" s="1" t="s">
        <v>60</v>
      </c>
      <c r="ITH636" s="1" t="s">
        <v>60</v>
      </c>
      <c r="ITP636" s="1" t="s">
        <v>60</v>
      </c>
      <c r="ITX636" s="1" t="s">
        <v>60</v>
      </c>
      <c r="IUF636" s="1" t="s">
        <v>60</v>
      </c>
      <c r="IUN636" s="1" t="s">
        <v>60</v>
      </c>
      <c r="IUV636" s="1" t="s">
        <v>60</v>
      </c>
      <c r="IVD636" s="1" t="s">
        <v>60</v>
      </c>
      <c r="IVL636" s="1" t="s">
        <v>60</v>
      </c>
      <c r="IVT636" s="1" t="s">
        <v>60</v>
      </c>
      <c r="IWB636" s="1" t="s">
        <v>60</v>
      </c>
      <c r="IWJ636" s="1" t="s">
        <v>60</v>
      </c>
      <c r="IWR636" s="1" t="s">
        <v>60</v>
      </c>
      <c r="IWZ636" s="1" t="s">
        <v>60</v>
      </c>
      <c r="IXH636" s="1" t="s">
        <v>60</v>
      </c>
      <c r="IXP636" s="1" t="s">
        <v>60</v>
      </c>
      <c r="IXX636" s="1" t="s">
        <v>60</v>
      </c>
      <c r="IYF636" s="1" t="s">
        <v>60</v>
      </c>
      <c r="IYN636" s="1" t="s">
        <v>60</v>
      </c>
      <c r="IYV636" s="1" t="s">
        <v>60</v>
      </c>
      <c r="IZD636" s="1" t="s">
        <v>60</v>
      </c>
      <c r="IZL636" s="1" t="s">
        <v>60</v>
      </c>
      <c r="IZT636" s="1" t="s">
        <v>60</v>
      </c>
      <c r="JAB636" s="1" t="s">
        <v>60</v>
      </c>
      <c r="JAJ636" s="1" t="s">
        <v>60</v>
      </c>
      <c r="JAR636" s="1" t="s">
        <v>60</v>
      </c>
      <c r="JAZ636" s="1" t="s">
        <v>60</v>
      </c>
      <c r="JBH636" s="1" t="s">
        <v>60</v>
      </c>
      <c r="JBP636" s="1" t="s">
        <v>60</v>
      </c>
      <c r="JBX636" s="1" t="s">
        <v>60</v>
      </c>
      <c r="JCF636" s="1" t="s">
        <v>60</v>
      </c>
      <c r="JCN636" s="1" t="s">
        <v>60</v>
      </c>
      <c r="JCV636" s="1" t="s">
        <v>60</v>
      </c>
      <c r="JDD636" s="1" t="s">
        <v>60</v>
      </c>
      <c r="JDL636" s="1" t="s">
        <v>60</v>
      </c>
      <c r="JDT636" s="1" t="s">
        <v>60</v>
      </c>
      <c r="JEB636" s="1" t="s">
        <v>60</v>
      </c>
      <c r="JEJ636" s="1" t="s">
        <v>60</v>
      </c>
      <c r="JER636" s="1" t="s">
        <v>60</v>
      </c>
      <c r="JEZ636" s="1" t="s">
        <v>60</v>
      </c>
      <c r="JFH636" s="1" t="s">
        <v>60</v>
      </c>
      <c r="JFP636" s="1" t="s">
        <v>60</v>
      </c>
      <c r="JFX636" s="1" t="s">
        <v>60</v>
      </c>
      <c r="JGF636" s="1" t="s">
        <v>60</v>
      </c>
      <c r="JGN636" s="1" t="s">
        <v>60</v>
      </c>
      <c r="JGV636" s="1" t="s">
        <v>60</v>
      </c>
      <c r="JHD636" s="1" t="s">
        <v>60</v>
      </c>
      <c r="JHL636" s="1" t="s">
        <v>60</v>
      </c>
      <c r="JHT636" s="1" t="s">
        <v>60</v>
      </c>
      <c r="JIB636" s="1" t="s">
        <v>60</v>
      </c>
      <c r="JIJ636" s="1" t="s">
        <v>60</v>
      </c>
      <c r="JIR636" s="1" t="s">
        <v>60</v>
      </c>
      <c r="JIZ636" s="1" t="s">
        <v>60</v>
      </c>
      <c r="JJH636" s="1" t="s">
        <v>60</v>
      </c>
      <c r="JJP636" s="1" t="s">
        <v>60</v>
      </c>
      <c r="JJX636" s="1" t="s">
        <v>60</v>
      </c>
      <c r="JKF636" s="1" t="s">
        <v>60</v>
      </c>
      <c r="JKN636" s="1" t="s">
        <v>60</v>
      </c>
      <c r="JKV636" s="1" t="s">
        <v>60</v>
      </c>
      <c r="JLD636" s="1" t="s">
        <v>60</v>
      </c>
      <c r="JLL636" s="1" t="s">
        <v>60</v>
      </c>
      <c r="JLT636" s="1" t="s">
        <v>60</v>
      </c>
      <c r="JMB636" s="1" t="s">
        <v>60</v>
      </c>
      <c r="JMJ636" s="1" t="s">
        <v>60</v>
      </c>
      <c r="JMR636" s="1" t="s">
        <v>60</v>
      </c>
      <c r="JMZ636" s="1" t="s">
        <v>60</v>
      </c>
      <c r="JNH636" s="1" t="s">
        <v>60</v>
      </c>
      <c r="JNP636" s="1" t="s">
        <v>60</v>
      </c>
      <c r="JNX636" s="1" t="s">
        <v>60</v>
      </c>
      <c r="JOF636" s="1" t="s">
        <v>60</v>
      </c>
      <c r="JON636" s="1" t="s">
        <v>60</v>
      </c>
      <c r="JOV636" s="1" t="s">
        <v>60</v>
      </c>
      <c r="JPD636" s="1" t="s">
        <v>60</v>
      </c>
      <c r="JPL636" s="1" t="s">
        <v>60</v>
      </c>
      <c r="JPT636" s="1" t="s">
        <v>60</v>
      </c>
      <c r="JQB636" s="1" t="s">
        <v>60</v>
      </c>
      <c r="JQJ636" s="1" t="s">
        <v>60</v>
      </c>
      <c r="JQR636" s="1" t="s">
        <v>60</v>
      </c>
      <c r="JQZ636" s="1" t="s">
        <v>60</v>
      </c>
      <c r="JRH636" s="1" t="s">
        <v>60</v>
      </c>
      <c r="JRP636" s="1" t="s">
        <v>60</v>
      </c>
      <c r="JRX636" s="1" t="s">
        <v>60</v>
      </c>
      <c r="JSF636" s="1" t="s">
        <v>60</v>
      </c>
      <c r="JSN636" s="1" t="s">
        <v>60</v>
      </c>
      <c r="JSV636" s="1" t="s">
        <v>60</v>
      </c>
      <c r="JTD636" s="1" t="s">
        <v>60</v>
      </c>
      <c r="JTL636" s="1" t="s">
        <v>60</v>
      </c>
      <c r="JTT636" s="1" t="s">
        <v>60</v>
      </c>
      <c r="JUB636" s="1" t="s">
        <v>60</v>
      </c>
      <c r="JUJ636" s="1" t="s">
        <v>60</v>
      </c>
      <c r="JUR636" s="1" t="s">
        <v>60</v>
      </c>
      <c r="JUZ636" s="1" t="s">
        <v>60</v>
      </c>
      <c r="JVH636" s="1" t="s">
        <v>60</v>
      </c>
      <c r="JVP636" s="1" t="s">
        <v>60</v>
      </c>
      <c r="JVX636" s="1" t="s">
        <v>60</v>
      </c>
      <c r="JWF636" s="1" t="s">
        <v>60</v>
      </c>
      <c r="JWN636" s="1" t="s">
        <v>60</v>
      </c>
      <c r="JWV636" s="1" t="s">
        <v>60</v>
      </c>
      <c r="JXD636" s="1" t="s">
        <v>60</v>
      </c>
      <c r="JXL636" s="1" t="s">
        <v>60</v>
      </c>
      <c r="JXT636" s="1" t="s">
        <v>60</v>
      </c>
      <c r="JYB636" s="1" t="s">
        <v>60</v>
      </c>
      <c r="JYJ636" s="1" t="s">
        <v>60</v>
      </c>
      <c r="JYR636" s="1" t="s">
        <v>60</v>
      </c>
      <c r="JYZ636" s="1" t="s">
        <v>60</v>
      </c>
      <c r="JZH636" s="1" t="s">
        <v>60</v>
      </c>
      <c r="JZP636" s="1" t="s">
        <v>60</v>
      </c>
      <c r="JZX636" s="1" t="s">
        <v>60</v>
      </c>
      <c r="KAF636" s="1" t="s">
        <v>60</v>
      </c>
      <c r="KAN636" s="1" t="s">
        <v>60</v>
      </c>
      <c r="KAV636" s="1" t="s">
        <v>60</v>
      </c>
      <c r="KBD636" s="1" t="s">
        <v>60</v>
      </c>
      <c r="KBL636" s="1" t="s">
        <v>60</v>
      </c>
      <c r="KBT636" s="1" t="s">
        <v>60</v>
      </c>
      <c r="KCB636" s="1" t="s">
        <v>60</v>
      </c>
      <c r="KCJ636" s="1" t="s">
        <v>60</v>
      </c>
      <c r="KCR636" s="1" t="s">
        <v>60</v>
      </c>
      <c r="KCZ636" s="1" t="s">
        <v>60</v>
      </c>
      <c r="KDH636" s="1" t="s">
        <v>60</v>
      </c>
      <c r="KDP636" s="1" t="s">
        <v>60</v>
      </c>
      <c r="KDX636" s="1" t="s">
        <v>60</v>
      </c>
      <c r="KEF636" s="1" t="s">
        <v>60</v>
      </c>
      <c r="KEN636" s="1" t="s">
        <v>60</v>
      </c>
      <c r="KEV636" s="1" t="s">
        <v>60</v>
      </c>
      <c r="KFD636" s="1" t="s">
        <v>60</v>
      </c>
      <c r="KFL636" s="1" t="s">
        <v>60</v>
      </c>
      <c r="KFT636" s="1" t="s">
        <v>60</v>
      </c>
      <c r="KGB636" s="1" t="s">
        <v>60</v>
      </c>
      <c r="KGJ636" s="1" t="s">
        <v>60</v>
      </c>
      <c r="KGR636" s="1" t="s">
        <v>60</v>
      </c>
      <c r="KGZ636" s="1" t="s">
        <v>60</v>
      </c>
      <c r="KHH636" s="1" t="s">
        <v>60</v>
      </c>
      <c r="KHP636" s="1" t="s">
        <v>60</v>
      </c>
      <c r="KHX636" s="1" t="s">
        <v>60</v>
      </c>
      <c r="KIF636" s="1" t="s">
        <v>60</v>
      </c>
      <c r="KIN636" s="1" t="s">
        <v>60</v>
      </c>
      <c r="KIV636" s="1" t="s">
        <v>60</v>
      </c>
      <c r="KJD636" s="1" t="s">
        <v>60</v>
      </c>
      <c r="KJL636" s="1" t="s">
        <v>60</v>
      </c>
      <c r="KJT636" s="1" t="s">
        <v>60</v>
      </c>
      <c r="KKB636" s="1" t="s">
        <v>60</v>
      </c>
      <c r="KKJ636" s="1" t="s">
        <v>60</v>
      </c>
      <c r="KKR636" s="1" t="s">
        <v>60</v>
      </c>
      <c r="KKZ636" s="1" t="s">
        <v>60</v>
      </c>
      <c r="KLH636" s="1" t="s">
        <v>60</v>
      </c>
      <c r="KLP636" s="1" t="s">
        <v>60</v>
      </c>
      <c r="KLX636" s="1" t="s">
        <v>60</v>
      </c>
      <c r="KMF636" s="1" t="s">
        <v>60</v>
      </c>
      <c r="KMN636" s="1" t="s">
        <v>60</v>
      </c>
      <c r="KMV636" s="1" t="s">
        <v>60</v>
      </c>
      <c r="KND636" s="1" t="s">
        <v>60</v>
      </c>
      <c r="KNL636" s="1" t="s">
        <v>60</v>
      </c>
      <c r="KNT636" s="1" t="s">
        <v>60</v>
      </c>
      <c r="KOB636" s="1" t="s">
        <v>60</v>
      </c>
      <c r="KOJ636" s="1" t="s">
        <v>60</v>
      </c>
      <c r="KOR636" s="1" t="s">
        <v>60</v>
      </c>
      <c r="KOZ636" s="1" t="s">
        <v>60</v>
      </c>
      <c r="KPH636" s="1" t="s">
        <v>60</v>
      </c>
      <c r="KPP636" s="1" t="s">
        <v>60</v>
      </c>
      <c r="KPX636" s="1" t="s">
        <v>60</v>
      </c>
      <c r="KQF636" s="1" t="s">
        <v>60</v>
      </c>
      <c r="KQN636" s="1" t="s">
        <v>60</v>
      </c>
      <c r="KQV636" s="1" t="s">
        <v>60</v>
      </c>
      <c r="KRD636" s="1" t="s">
        <v>60</v>
      </c>
      <c r="KRL636" s="1" t="s">
        <v>60</v>
      </c>
      <c r="KRT636" s="1" t="s">
        <v>60</v>
      </c>
      <c r="KSB636" s="1" t="s">
        <v>60</v>
      </c>
      <c r="KSJ636" s="1" t="s">
        <v>60</v>
      </c>
      <c r="KSR636" s="1" t="s">
        <v>60</v>
      </c>
      <c r="KSZ636" s="1" t="s">
        <v>60</v>
      </c>
      <c r="KTH636" s="1" t="s">
        <v>60</v>
      </c>
      <c r="KTP636" s="1" t="s">
        <v>60</v>
      </c>
      <c r="KTX636" s="1" t="s">
        <v>60</v>
      </c>
      <c r="KUF636" s="1" t="s">
        <v>60</v>
      </c>
      <c r="KUN636" s="1" t="s">
        <v>60</v>
      </c>
      <c r="KUV636" s="1" t="s">
        <v>60</v>
      </c>
      <c r="KVD636" s="1" t="s">
        <v>60</v>
      </c>
      <c r="KVL636" s="1" t="s">
        <v>60</v>
      </c>
      <c r="KVT636" s="1" t="s">
        <v>60</v>
      </c>
      <c r="KWB636" s="1" t="s">
        <v>60</v>
      </c>
      <c r="KWJ636" s="1" t="s">
        <v>60</v>
      </c>
      <c r="KWR636" s="1" t="s">
        <v>60</v>
      </c>
      <c r="KWZ636" s="1" t="s">
        <v>60</v>
      </c>
      <c r="KXH636" s="1" t="s">
        <v>60</v>
      </c>
      <c r="KXP636" s="1" t="s">
        <v>60</v>
      </c>
      <c r="KXX636" s="1" t="s">
        <v>60</v>
      </c>
      <c r="KYF636" s="1" t="s">
        <v>60</v>
      </c>
      <c r="KYN636" s="1" t="s">
        <v>60</v>
      </c>
      <c r="KYV636" s="1" t="s">
        <v>60</v>
      </c>
      <c r="KZD636" s="1" t="s">
        <v>60</v>
      </c>
      <c r="KZL636" s="1" t="s">
        <v>60</v>
      </c>
      <c r="KZT636" s="1" t="s">
        <v>60</v>
      </c>
      <c r="LAB636" s="1" t="s">
        <v>60</v>
      </c>
      <c r="LAJ636" s="1" t="s">
        <v>60</v>
      </c>
      <c r="LAR636" s="1" t="s">
        <v>60</v>
      </c>
      <c r="LAZ636" s="1" t="s">
        <v>60</v>
      </c>
      <c r="LBH636" s="1" t="s">
        <v>60</v>
      </c>
      <c r="LBP636" s="1" t="s">
        <v>60</v>
      </c>
      <c r="LBX636" s="1" t="s">
        <v>60</v>
      </c>
      <c r="LCF636" s="1" t="s">
        <v>60</v>
      </c>
      <c r="LCN636" s="1" t="s">
        <v>60</v>
      </c>
      <c r="LCV636" s="1" t="s">
        <v>60</v>
      </c>
      <c r="LDD636" s="1" t="s">
        <v>60</v>
      </c>
      <c r="LDL636" s="1" t="s">
        <v>60</v>
      </c>
      <c r="LDT636" s="1" t="s">
        <v>60</v>
      </c>
      <c r="LEB636" s="1" t="s">
        <v>60</v>
      </c>
      <c r="LEJ636" s="1" t="s">
        <v>60</v>
      </c>
      <c r="LER636" s="1" t="s">
        <v>60</v>
      </c>
      <c r="LEZ636" s="1" t="s">
        <v>60</v>
      </c>
      <c r="LFH636" s="1" t="s">
        <v>60</v>
      </c>
      <c r="LFP636" s="1" t="s">
        <v>60</v>
      </c>
      <c r="LFX636" s="1" t="s">
        <v>60</v>
      </c>
      <c r="LGF636" s="1" t="s">
        <v>60</v>
      </c>
      <c r="LGN636" s="1" t="s">
        <v>60</v>
      </c>
      <c r="LGV636" s="1" t="s">
        <v>60</v>
      </c>
      <c r="LHD636" s="1" t="s">
        <v>60</v>
      </c>
      <c r="LHL636" s="1" t="s">
        <v>60</v>
      </c>
      <c r="LHT636" s="1" t="s">
        <v>60</v>
      </c>
      <c r="LIB636" s="1" t="s">
        <v>60</v>
      </c>
      <c r="LIJ636" s="1" t="s">
        <v>60</v>
      </c>
      <c r="LIR636" s="1" t="s">
        <v>60</v>
      </c>
      <c r="LIZ636" s="1" t="s">
        <v>60</v>
      </c>
      <c r="LJH636" s="1" t="s">
        <v>60</v>
      </c>
      <c r="LJP636" s="1" t="s">
        <v>60</v>
      </c>
      <c r="LJX636" s="1" t="s">
        <v>60</v>
      </c>
      <c r="LKF636" s="1" t="s">
        <v>60</v>
      </c>
      <c r="LKN636" s="1" t="s">
        <v>60</v>
      </c>
      <c r="LKV636" s="1" t="s">
        <v>60</v>
      </c>
      <c r="LLD636" s="1" t="s">
        <v>60</v>
      </c>
      <c r="LLL636" s="1" t="s">
        <v>60</v>
      </c>
      <c r="LLT636" s="1" t="s">
        <v>60</v>
      </c>
      <c r="LMB636" s="1" t="s">
        <v>60</v>
      </c>
      <c r="LMJ636" s="1" t="s">
        <v>60</v>
      </c>
      <c r="LMR636" s="1" t="s">
        <v>60</v>
      </c>
      <c r="LMZ636" s="1" t="s">
        <v>60</v>
      </c>
      <c r="LNH636" s="1" t="s">
        <v>60</v>
      </c>
      <c r="LNP636" s="1" t="s">
        <v>60</v>
      </c>
      <c r="LNX636" s="1" t="s">
        <v>60</v>
      </c>
      <c r="LOF636" s="1" t="s">
        <v>60</v>
      </c>
      <c r="LON636" s="1" t="s">
        <v>60</v>
      </c>
      <c r="LOV636" s="1" t="s">
        <v>60</v>
      </c>
      <c r="LPD636" s="1" t="s">
        <v>60</v>
      </c>
      <c r="LPL636" s="1" t="s">
        <v>60</v>
      </c>
      <c r="LPT636" s="1" t="s">
        <v>60</v>
      </c>
      <c r="LQB636" s="1" t="s">
        <v>60</v>
      </c>
      <c r="LQJ636" s="1" t="s">
        <v>60</v>
      </c>
      <c r="LQR636" s="1" t="s">
        <v>60</v>
      </c>
      <c r="LQZ636" s="1" t="s">
        <v>60</v>
      </c>
      <c r="LRH636" s="1" t="s">
        <v>60</v>
      </c>
      <c r="LRP636" s="1" t="s">
        <v>60</v>
      </c>
      <c r="LRX636" s="1" t="s">
        <v>60</v>
      </c>
      <c r="LSF636" s="1" t="s">
        <v>60</v>
      </c>
      <c r="LSN636" s="1" t="s">
        <v>60</v>
      </c>
      <c r="LSV636" s="1" t="s">
        <v>60</v>
      </c>
      <c r="LTD636" s="1" t="s">
        <v>60</v>
      </c>
      <c r="LTL636" s="1" t="s">
        <v>60</v>
      </c>
      <c r="LTT636" s="1" t="s">
        <v>60</v>
      </c>
      <c r="LUB636" s="1" t="s">
        <v>60</v>
      </c>
      <c r="LUJ636" s="1" t="s">
        <v>60</v>
      </c>
      <c r="LUR636" s="1" t="s">
        <v>60</v>
      </c>
      <c r="LUZ636" s="1" t="s">
        <v>60</v>
      </c>
      <c r="LVH636" s="1" t="s">
        <v>60</v>
      </c>
      <c r="LVP636" s="1" t="s">
        <v>60</v>
      </c>
      <c r="LVX636" s="1" t="s">
        <v>60</v>
      </c>
      <c r="LWF636" s="1" t="s">
        <v>60</v>
      </c>
      <c r="LWN636" s="1" t="s">
        <v>60</v>
      </c>
      <c r="LWV636" s="1" t="s">
        <v>60</v>
      </c>
      <c r="LXD636" s="1" t="s">
        <v>60</v>
      </c>
      <c r="LXL636" s="1" t="s">
        <v>60</v>
      </c>
      <c r="LXT636" s="1" t="s">
        <v>60</v>
      </c>
      <c r="LYB636" s="1" t="s">
        <v>60</v>
      </c>
      <c r="LYJ636" s="1" t="s">
        <v>60</v>
      </c>
      <c r="LYR636" s="1" t="s">
        <v>60</v>
      </c>
      <c r="LYZ636" s="1" t="s">
        <v>60</v>
      </c>
      <c r="LZH636" s="1" t="s">
        <v>60</v>
      </c>
      <c r="LZP636" s="1" t="s">
        <v>60</v>
      </c>
      <c r="LZX636" s="1" t="s">
        <v>60</v>
      </c>
      <c r="MAF636" s="1" t="s">
        <v>60</v>
      </c>
      <c r="MAN636" s="1" t="s">
        <v>60</v>
      </c>
      <c r="MAV636" s="1" t="s">
        <v>60</v>
      </c>
      <c r="MBD636" s="1" t="s">
        <v>60</v>
      </c>
      <c r="MBL636" s="1" t="s">
        <v>60</v>
      </c>
      <c r="MBT636" s="1" t="s">
        <v>60</v>
      </c>
      <c r="MCB636" s="1" t="s">
        <v>60</v>
      </c>
      <c r="MCJ636" s="1" t="s">
        <v>60</v>
      </c>
      <c r="MCR636" s="1" t="s">
        <v>60</v>
      </c>
      <c r="MCZ636" s="1" t="s">
        <v>60</v>
      </c>
      <c r="MDH636" s="1" t="s">
        <v>60</v>
      </c>
      <c r="MDP636" s="1" t="s">
        <v>60</v>
      </c>
      <c r="MDX636" s="1" t="s">
        <v>60</v>
      </c>
      <c r="MEF636" s="1" t="s">
        <v>60</v>
      </c>
      <c r="MEN636" s="1" t="s">
        <v>60</v>
      </c>
      <c r="MEV636" s="1" t="s">
        <v>60</v>
      </c>
      <c r="MFD636" s="1" t="s">
        <v>60</v>
      </c>
      <c r="MFL636" s="1" t="s">
        <v>60</v>
      </c>
      <c r="MFT636" s="1" t="s">
        <v>60</v>
      </c>
      <c r="MGB636" s="1" t="s">
        <v>60</v>
      </c>
      <c r="MGJ636" s="1" t="s">
        <v>60</v>
      </c>
      <c r="MGR636" s="1" t="s">
        <v>60</v>
      </c>
      <c r="MGZ636" s="1" t="s">
        <v>60</v>
      </c>
      <c r="MHH636" s="1" t="s">
        <v>60</v>
      </c>
      <c r="MHP636" s="1" t="s">
        <v>60</v>
      </c>
      <c r="MHX636" s="1" t="s">
        <v>60</v>
      </c>
      <c r="MIF636" s="1" t="s">
        <v>60</v>
      </c>
      <c r="MIN636" s="1" t="s">
        <v>60</v>
      </c>
      <c r="MIV636" s="1" t="s">
        <v>60</v>
      </c>
      <c r="MJD636" s="1" t="s">
        <v>60</v>
      </c>
      <c r="MJL636" s="1" t="s">
        <v>60</v>
      </c>
      <c r="MJT636" s="1" t="s">
        <v>60</v>
      </c>
      <c r="MKB636" s="1" t="s">
        <v>60</v>
      </c>
      <c r="MKJ636" s="1" t="s">
        <v>60</v>
      </c>
      <c r="MKR636" s="1" t="s">
        <v>60</v>
      </c>
      <c r="MKZ636" s="1" t="s">
        <v>60</v>
      </c>
      <c r="MLH636" s="1" t="s">
        <v>60</v>
      </c>
      <c r="MLP636" s="1" t="s">
        <v>60</v>
      </c>
      <c r="MLX636" s="1" t="s">
        <v>60</v>
      </c>
      <c r="MMF636" s="1" t="s">
        <v>60</v>
      </c>
      <c r="MMN636" s="1" t="s">
        <v>60</v>
      </c>
      <c r="MMV636" s="1" t="s">
        <v>60</v>
      </c>
      <c r="MND636" s="1" t="s">
        <v>60</v>
      </c>
      <c r="MNL636" s="1" t="s">
        <v>60</v>
      </c>
      <c r="MNT636" s="1" t="s">
        <v>60</v>
      </c>
      <c r="MOB636" s="1" t="s">
        <v>60</v>
      </c>
      <c r="MOJ636" s="1" t="s">
        <v>60</v>
      </c>
      <c r="MOR636" s="1" t="s">
        <v>60</v>
      </c>
      <c r="MOZ636" s="1" t="s">
        <v>60</v>
      </c>
      <c r="MPH636" s="1" t="s">
        <v>60</v>
      </c>
      <c r="MPP636" s="1" t="s">
        <v>60</v>
      </c>
      <c r="MPX636" s="1" t="s">
        <v>60</v>
      </c>
      <c r="MQF636" s="1" t="s">
        <v>60</v>
      </c>
      <c r="MQN636" s="1" t="s">
        <v>60</v>
      </c>
      <c r="MQV636" s="1" t="s">
        <v>60</v>
      </c>
      <c r="MRD636" s="1" t="s">
        <v>60</v>
      </c>
      <c r="MRL636" s="1" t="s">
        <v>60</v>
      </c>
      <c r="MRT636" s="1" t="s">
        <v>60</v>
      </c>
      <c r="MSB636" s="1" t="s">
        <v>60</v>
      </c>
      <c r="MSJ636" s="1" t="s">
        <v>60</v>
      </c>
      <c r="MSR636" s="1" t="s">
        <v>60</v>
      </c>
      <c r="MSZ636" s="1" t="s">
        <v>60</v>
      </c>
      <c r="MTH636" s="1" t="s">
        <v>60</v>
      </c>
      <c r="MTP636" s="1" t="s">
        <v>60</v>
      </c>
      <c r="MTX636" s="1" t="s">
        <v>60</v>
      </c>
      <c r="MUF636" s="1" t="s">
        <v>60</v>
      </c>
      <c r="MUN636" s="1" t="s">
        <v>60</v>
      </c>
      <c r="MUV636" s="1" t="s">
        <v>60</v>
      </c>
      <c r="MVD636" s="1" t="s">
        <v>60</v>
      </c>
      <c r="MVL636" s="1" t="s">
        <v>60</v>
      </c>
      <c r="MVT636" s="1" t="s">
        <v>60</v>
      </c>
      <c r="MWB636" s="1" t="s">
        <v>60</v>
      </c>
      <c r="MWJ636" s="1" t="s">
        <v>60</v>
      </c>
      <c r="MWR636" s="1" t="s">
        <v>60</v>
      </c>
      <c r="MWZ636" s="1" t="s">
        <v>60</v>
      </c>
      <c r="MXH636" s="1" t="s">
        <v>60</v>
      </c>
      <c r="MXP636" s="1" t="s">
        <v>60</v>
      </c>
      <c r="MXX636" s="1" t="s">
        <v>60</v>
      </c>
      <c r="MYF636" s="1" t="s">
        <v>60</v>
      </c>
      <c r="MYN636" s="1" t="s">
        <v>60</v>
      </c>
      <c r="MYV636" s="1" t="s">
        <v>60</v>
      </c>
      <c r="MZD636" s="1" t="s">
        <v>60</v>
      </c>
      <c r="MZL636" s="1" t="s">
        <v>60</v>
      </c>
      <c r="MZT636" s="1" t="s">
        <v>60</v>
      </c>
      <c r="NAB636" s="1" t="s">
        <v>60</v>
      </c>
      <c r="NAJ636" s="1" t="s">
        <v>60</v>
      </c>
      <c r="NAR636" s="1" t="s">
        <v>60</v>
      </c>
      <c r="NAZ636" s="1" t="s">
        <v>60</v>
      </c>
      <c r="NBH636" s="1" t="s">
        <v>60</v>
      </c>
      <c r="NBP636" s="1" t="s">
        <v>60</v>
      </c>
      <c r="NBX636" s="1" t="s">
        <v>60</v>
      </c>
      <c r="NCF636" s="1" t="s">
        <v>60</v>
      </c>
      <c r="NCN636" s="1" t="s">
        <v>60</v>
      </c>
      <c r="NCV636" s="1" t="s">
        <v>60</v>
      </c>
      <c r="NDD636" s="1" t="s">
        <v>60</v>
      </c>
      <c r="NDL636" s="1" t="s">
        <v>60</v>
      </c>
      <c r="NDT636" s="1" t="s">
        <v>60</v>
      </c>
      <c r="NEB636" s="1" t="s">
        <v>60</v>
      </c>
      <c r="NEJ636" s="1" t="s">
        <v>60</v>
      </c>
      <c r="NER636" s="1" t="s">
        <v>60</v>
      </c>
      <c r="NEZ636" s="1" t="s">
        <v>60</v>
      </c>
      <c r="NFH636" s="1" t="s">
        <v>60</v>
      </c>
      <c r="NFP636" s="1" t="s">
        <v>60</v>
      </c>
      <c r="NFX636" s="1" t="s">
        <v>60</v>
      </c>
      <c r="NGF636" s="1" t="s">
        <v>60</v>
      </c>
      <c r="NGN636" s="1" t="s">
        <v>60</v>
      </c>
      <c r="NGV636" s="1" t="s">
        <v>60</v>
      </c>
      <c r="NHD636" s="1" t="s">
        <v>60</v>
      </c>
      <c r="NHL636" s="1" t="s">
        <v>60</v>
      </c>
      <c r="NHT636" s="1" t="s">
        <v>60</v>
      </c>
      <c r="NIB636" s="1" t="s">
        <v>60</v>
      </c>
      <c r="NIJ636" s="1" t="s">
        <v>60</v>
      </c>
      <c r="NIR636" s="1" t="s">
        <v>60</v>
      </c>
      <c r="NIZ636" s="1" t="s">
        <v>60</v>
      </c>
      <c r="NJH636" s="1" t="s">
        <v>60</v>
      </c>
      <c r="NJP636" s="1" t="s">
        <v>60</v>
      </c>
      <c r="NJX636" s="1" t="s">
        <v>60</v>
      </c>
      <c r="NKF636" s="1" t="s">
        <v>60</v>
      </c>
      <c r="NKN636" s="1" t="s">
        <v>60</v>
      </c>
      <c r="NKV636" s="1" t="s">
        <v>60</v>
      </c>
      <c r="NLD636" s="1" t="s">
        <v>60</v>
      </c>
      <c r="NLL636" s="1" t="s">
        <v>60</v>
      </c>
      <c r="NLT636" s="1" t="s">
        <v>60</v>
      </c>
      <c r="NMB636" s="1" t="s">
        <v>60</v>
      </c>
      <c r="NMJ636" s="1" t="s">
        <v>60</v>
      </c>
      <c r="NMR636" s="1" t="s">
        <v>60</v>
      </c>
      <c r="NMZ636" s="1" t="s">
        <v>60</v>
      </c>
      <c r="NNH636" s="1" t="s">
        <v>60</v>
      </c>
      <c r="NNP636" s="1" t="s">
        <v>60</v>
      </c>
      <c r="NNX636" s="1" t="s">
        <v>60</v>
      </c>
      <c r="NOF636" s="1" t="s">
        <v>60</v>
      </c>
      <c r="NON636" s="1" t="s">
        <v>60</v>
      </c>
      <c r="NOV636" s="1" t="s">
        <v>60</v>
      </c>
      <c r="NPD636" s="1" t="s">
        <v>60</v>
      </c>
      <c r="NPL636" s="1" t="s">
        <v>60</v>
      </c>
      <c r="NPT636" s="1" t="s">
        <v>60</v>
      </c>
      <c r="NQB636" s="1" t="s">
        <v>60</v>
      </c>
      <c r="NQJ636" s="1" t="s">
        <v>60</v>
      </c>
      <c r="NQR636" s="1" t="s">
        <v>60</v>
      </c>
      <c r="NQZ636" s="1" t="s">
        <v>60</v>
      </c>
      <c r="NRH636" s="1" t="s">
        <v>60</v>
      </c>
      <c r="NRP636" s="1" t="s">
        <v>60</v>
      </c>
      <c r="NRX636" s="1" t="s">
        <v>60</v>
      </c>
      <c r="NSF636" s="1" t="s">
        <v>60</v>
      </c>
      <c r="NSN636" s="1" t="s">
        <v>60</v>
      </c>
      <c r="NSV636" s="1" t="s">
        <v>60</v>
      </c>
      <c r="NTD636" s="1" t="s">
        <v>60</v>
      </c>
      <c r="NTL636" s="1" t="s">
        <v>60</v>
      </c>
      <c r="NTT636" s="1" t="s">
        <v>60</v>
      </c>
      <c r="NUB636" s="1" t="s">
        <v>60</v>
      </c>
      <c r="NUJ636" s="1" t="s">
        <v>60</v>
      </c>
      <c r="NUR636" s="1" t="s">
        <v>60</v>
      </c>
      <c r="NUZ636" s="1" t="s">
        <v>60</v>
      </c>
      <c r="NVH636" s="1" t="s">
        <v>60</v>
      </c>
      <c r="NVP636" s="1" t="s">
        <v>60</v>
      </c>
      <c r="NVX636" s="1" t="s">
        <v>60</v>
      </c>
      <c r="NWF636" s="1" t="s">
        <v>60</v>
      </c>
      <c r="NWN636" s="1" t="s">
        <v>60</v>
      </c>
      <c r="NWV636" s="1" t="s">
        <v>60</v>
      </c>
      <c r="NXD636" s="1" t="s">
        <v>60</v>
      </c>
      <c r="NXL636" s="1" t="s">
        <v>60</v>
      </c>
      <c r="NXT636" s="1" t="s">
        <v>60</v>
      </c>
      <c r="NYB636" s="1" t="s">
        <v>60</v>
      </c>
      <c r="NYJ636" s="1" t="s">
        <v>60</v>
      </c>
      <c r="NYR636" s="1" t="s">
        <v>60</v>
      </c>
      <c r="NYZ636" s="1" t="s">
        <v>60</v>
      </c>
      <c r="NZH636" s="1" t="s">
        <v>60</v>
      </c>
      <c r="NZP636" s="1" t="s">
        <v>60</v>
      </c>
      <c r="NZX636" s="1" t="s">
        <v>60</v>
      </c>
      <c r="OAF636" s="1" t="s">
        <v>60</v>
      </c>
      <c r="OAN636" s="1" t="s">
        <v>60</v>
      </c>
      <c r="OAV636" s="1" t="s">
        <v>60</v>
      </c>
      <c r="OBD636" s="1" t="s">
        <v>60</v>
      </c>
      <c r="OBL636" s="1" t="s">
        <v>60</v>
      </c>
      <c r="OBT636" s="1" t="s">
        <v>60</v>
      </c>
      <c r="OCB636" s="1" t="s">
        <v>60</v>
      </c>
      <c r="OCJ636" s="1" t="s">
        <v>60</v>
      </c>
      <c r="OCR636" s="1" t="s">
        <v>60</v>
      </c>
      <c r="OCZ636" s="1" t="s">
        <v>60</v>
      </c>
      <c r="ODH636" s="1" t="s">
        <v>60</v>
      </c>
      <c r="ODP636" s="1" t="s">
        <v>60</v>
      </c>
      <c r="ODX636" s="1" t="s">
        <v>60</v>
      </c>
      <c r="OEF636" s="1" t="s">
        <v>60</v>
      </c>
      <c r="OEN636" s="1" t="s">
        <v>60</v>
      </c>
      <c r="OEV636" s="1" t="s">
        <v>60</v>
      </c>
      <c r="OFD636" s="1" t="s">
        <v>60</v>
      </c>
      <c r="OFL636" s="1" t="s">
        <v>60</v>
      </c>
      <c r="OFT636" s="1" t="s">
        <v>60</v>
      </c>
      <c r="OGB636" s="1" t="s">
        <v>60</v>
      </c>
      <c r="OGJ636" s="1" t="s">
        <v>60</v>
      </c>
      <c r="OGR636" s="1" t="s">
        <v>60</v>
      </c>
      <c r="OGZ636" s="1" t="s">
        <v>60</v>
      </c>
      <c r="OHH636" s="1" t="s">
        <v>60</v>
      </c>
      <c r="OHP636" s="1" t="s">
        <v>60</v>
      </c>
      <c r="OHX636" s="1" t="s">
        <v>60</v>
      </c>
      <c r="OIF636" s="1" t="s">
        <v>60</v>
      </c>
      <c r="OIN636" s="1" t="s">
        <v>60</v>
      </c>
      <c r="OIV636" s="1" t="s">
        <v>60</v>
      </c>
      <c r="OJD636" s="1" t="s">
        <v>60</v>
      </c>
      <c r="OJL636" s="1" t="s">
        <v>60</v>
      </c>
      <c r="OJT636" s="1" t="s">
        <v>60</v>
      </c>
      <c r="OKB636" s="1" t="s">
        <v>60</v>
      </c>
      <c r="OKJ636" s="1" t="s">
        <v>60</v>
      </c>
      <c r="OKR636" s="1" t="s">
        <v>60</v>
      </c>
      <c r="OKZ636" s="1" t="s">
        <v>60</v>
      </c>
      <c r="OLH636" s="1" t="s">
        <v>60</v>
      </c>
      <c r="OLP636" s="1" t="s">
        <v>60</v>
      </c>
      <c r="OLX636" s="1" t="s">
        <v>60</v>
      </c>
      <c r="OMF636" s="1" t="s">
        <v>60</v>
      </c>
      <c r="OMN636" s="1" t="s">
        <v>60</v>
      </c>
      <c r="OMV636" s="1" t="s">
        <v>60</v>
      </c>
      <c r="OND636" s="1" t="s">
        <v>60</v>
      </c>
      <c r="ONL636" s="1" t="s">
        <v>60</v>
      </c>
      <c r="ONT636" s="1" t="s">
        <v>60</v>
      </c>
      <c r="OOB636" s="1" t="s">
        <v>60</v>
      </c>
      <c r="OOJ636" s="1" t="s">
        <v>60</v>
      </c>
      <c r="OOR636" s="1" t="s">
        <v>60</v>
      </c>
      <c r="OOZ636" s="1" t="s">
        <v>60</v>
      </c>
      <c r="OPH636" s="1" t="s">
        <v>60</v>
      </c>
      <c r="OPP636" s="1" t="s">
        <v>60</v>
      </c>
      <c r="OPX636" s="1" t="s">
        <v>60</v>
      </c>
      <c r="OQF636" s="1" t="s">
        <v>60</v>
      </c>
      <c r="OQN636" s="1" t="s">
        <v>60</v>
      </c>
      <c r="OQV636" s="1" t="s">
        <v>60</v>
      </c>
      <c r="ORD636" s="1" t="s">
        <v>60</v>
      </c>
      <c r="ORL636" s="1" t="s">
        <v>60</v>
      </c>
      <c r="ORT636" s="1" t="s">
        <v>60</v>
      </c>
      <c r="OSB636" s="1" t="s">
        <v>60</v>
      </c>
      <c r="OSJ636" s="1" t="s">
        <v>60</v>
      </c>
      <c r="OSR636" s="1" t="s">
        <v>60</v>
      </c>
      <c r="OSZ636" s="1" t="s">
        <v>60</v>
      </c>
      <c r="OTH636" s="1" t="s">
        <v>60</v>
      </c>
      <c r="OTP636" s="1" t="s">
        <v>60</v>
      </c>
      <c r="OTX636" s="1" t="s">
        <v>60</v>
      </c>
      <c r="OUF636" s="1" t="s">
        <v>60</v>
      </c>
      <c r="OUN636" s="1" t="s">
        <v>60</v>
      </c>
      <c r="OUV636" s="1" t="s">
        <v>60</v>
      </c>
      <c r="OVD636" s="1" t="s">
        <v>60</v>
      </c>
      <c r="OVL636" s="1" t="s">
        <v>60</v>
      </c>
      <c r="OVT636" s="1" t="s">
        <v>60</v>
      </c>
      <c r="OWB636" s="1" t="s">
        <v>60</v>
      </c>
      <c r="OWJ636" s="1" t="s">
        <v>60</v>
      </c>
      <c r="OWR636" s="1" t="s">
        <v>60</v>
      </c>
      <c r="OWZ636" s="1" t="s">
        <v>60</v>
      </c>
      <c r="OXH636" s="1" t="s">
        <v>60</v>
      </c>
      <c r="OXP636" s="1" t="s">
        <v>60</v>
      </c>
      <c r="OXX636" s="1" t="s">
        <v>60</v>
      </c>
      <c r="OYF636" s="1" t="s">
        <v>60</v>
      </c>
      <c r="OYN636" s="1" t="s">
        <v>60</v>
      </c>
      <c r="OYV636" s="1" t="s">
        <v>60</v>
      </c>
      <c r="OZD636" s="1" t="s">
        <v>60</v>
      </c>
      <c r="OZL636" s="1" t="s">
        <v>60</v>
      </c>
      <c r="OZT636" s="1" t="s">
        <v>60</v>
      </c>
      <c r="PAB636" s="1" t="s">
        <v>60</v>
      </c>
      <c r="PAJ636" s="1" t="s">
        <v>60</v>
      </c>
      <c r="PAR636" s="1" t="s">
        <v>60</v>
      </c>
      <c r="PAZ636" s="1" t="s">
        <v>60</v>
      </c>
      <c r="PBH636" s="1" t="s">
        <v>60</v>
      </c>
      <c r="PBP636" s="1" t="s">
        <v>60</v>
      </c>
      <c r="PBX636" s="1" t="s">
        <v>60</v>
      </c>
      <c r="PCF636" s="1" t="s">
        <v>60</v>
      </c>
      <c r="PCN636" s="1" t="s">
        <v>60</v>
      </c>
      <c r="PCV636" s="1" t="s">
        <v>60</v>
      </c>
      <c r="PDD636" s="1" t="s">
        <v>60</v>
      </c>
      <c r="PDL636" s="1" t="s">
        <v>60</v>
      </c>
      <c r="PDT636" s="1" t="s">
        <v>60</v>
      </c>
      <c r="PEB636" s="1" t="s">
        <v>60</v>
      </c>
      <c r="PEJ636" s="1" t="s">
        <v>60</v>
      </c>
      <c r="PER636" s="1" t="s">
        <v>60</v>
      </c>
      <c r="PEZ636" s="1" t="s">
        <v>60</v>
      </c>
      <c r="PFH636" s="1" t="s">
        <v>60</v>
      </c>
      <c r="PFP636" s="1" t="s">
        <v>60</v>
      </c>
      <c r="PFX636" s="1" t="s">
        <v>60</v>
      </c>
      <c r="PGF636" s="1" t="s">
        <v>60</v>
      </c>
      <c r="PGN636" s="1" t="s">
        <v>60</v>
      </c>
      <c r="PGV636" s="1" t="s">
        <v>60</v>
      </c>
      <c r="PHD636" s="1" t="s">
        <v>60</v>
      </c>
      <c r="PHL636" s="1" t="s">
        <v>60</v>
      </c>
      <c r="PHT636" s="1" t="s">
        <v>60</v>
      </c>
      <c r="PIB636" s="1" t="s">
        <v>60</v>
      </c>
      <c r="PIJ636" s="1" t="s">
        <v>60</v>
      </c>
      <c r="PIR636" s="1" t="s">
        <v>60</v>
      </c>
      <c r="PIZ636" s="1" t="s">
        <v>60</v>
      </c>
      <c r="PJH636" s="1" t="s">
        <v>60</v>
      </c>
      <c r="PJP636" s="1" t="s">
        <v>60</v>
      </c>
      <c r="PJX636" s="1" t="s">
        <v>60</v>
      </c>
      <c r="PKF636" s="1" t="s">
        <v>60</v>
      </c>
      <c r="PKN636" s="1" t="s">
        <v>60</v>
      </c>
      <c r="PKV636" s="1" t="s">
        <v>60</v>
      </c>
      <c r="PLD636" s="1" t="s">
        <v>60</v>
      </c>
      <c r="PLL636" s="1" t="s">
        <v>60</v>
      </c>
      <c r="PLT636" s="1" t="s">
        <v>60</v>
      </c>
      <c r="PMB636" s="1" t="s">
        <v>60</v>
      </c>
      <c r="PMJ636" s="1" t="s">
        <v>60</v>
      </c>
      <c r="PMR636" s="1" t="s">
        <v>60</v>
      </c>
      <c r="PMZ636" s="1" t="s">
        <v>60</v>
      </c>
      <c r="PNH636" s="1" t="s">
        <v>60</v>
      </c>
      <c r="PNP636" s="1" t="s">
        <v>60</v>
      </c>
      <c r="PNX636" s="1" t="s">
        <v>60</v>
      </c>
      <c r="POF636" s="1" t="s">
        <v>60</v>
      </c>
      <c r="PON636" s="1" t="s">
        <v>60</v>
      </c>
      <c r="POV636" s="1" t="s">
        <v>60</v>
      </c>
      <c r="PPD636" s="1" t="s">
        <v>60</v>
      </c>
      <c r="PPL636" s="1" t="s">
        <v>60</v>
      </c>
      <c r="PPT636" s="1" t="s">
        <v>60</v>
      </c>
      <c r="PQB636" s="1" t="s">
        <v>60</v>
      </c>
      <c r="PQJ636" s="1" t="s">
        <v>60</v>
      </c>
      <c r="PQR636" s="1" t="s">
        <v>60</v>
      </c>
      <c r="PQZ636" s="1" t="s">
        <v>60</v>
      </c>
      <c r="PRH636" s="1" t="s">
        <v>60</v>
      </c>
      <c r="PRP636" s="1" t="s">
        <v>60</v>
      </c>
      <c r="PRX636" s="1" t="s">
        <v>60</v>
      </c>
      <c r="PSF636" s="1" t="s">
        <v>60</v>
      </c>
      <c r="PSN636" s="1" t="s">
        <v>60</v>
      </c>
      <c r="PSV636" s="1" t="s">
        <v>60</v>
      </c>
      <c r="PTD636" s="1" t="s">
        <v>60</v>
      </c>
      <c r="PTL636" s="1" t="s">
        <v>60</v>
      </c>
      <c r="PTT636" s="1" t="s">
        <v>60</v>
      </c>
      <c r="PUB636" s="1" t="s">
        <v>60</v>
      </c>
      <c r="PUJ636" s="1" t="s">
        <v>60</v>
      </c>
      <c r="PUR636" s="1" t="s">
        <v>60</v>
      </c>
      <c r="PUZ636" s="1" t="s">
        <v>60</v>
      </c>
      <c r="PVH636" s="1" t="s">
        <v>60</v>
      </c>
      <c r="PVP636" s="1" t="s">
        <v>60</v>
      </c>
      <c r="PVX636" s="1" t="s">
        <v>60</v>
      </c>
      <c r="PWF636" s="1" t="s">
        <v>60</v>
      </c>
      <c r="PWN636" s="1" t="s">
        <v>60</v>
      </c>
      <c r="PWV636" s="1" t="s">
        <v>60</v>
      </c>
      <c r="PXD636" s="1" t="s">
        <v>60</v>
      </c>
      <c r="PXL636" s="1" t="s">
        <v>60</v>
      </c>
      <c r="PXT636" s="1" t="s">
        <v>60</v>
      </c>
      <c r="PYB636" s="1" t="s">
        <v>60</v>
      </c>
      <c r="PYJ636" s="1" t="s">
        <v>60</v>
      </c>
      <c r="PYR636" s="1" t="s">
        <v>60</v>
      </c>
      <c r="PYZ636" s="1" t="s">
        <v>60</v>
      </c>
      <c r="PZH636" s="1" t="s">
        <v>60</v>
      </c>
      <c r="PZP636" s="1" t="s">
        <v>60</v>
      </c>
      <c r="PZX636" s="1" t="s">
        <v>60</v>
      </c>
      <c r="QAF636" s="1" t="s">
        <v>60</v>
      </c>
      <c r="QAN636" s="1" t="s">
        <v>60</v>
      </c>
      <c r="QAV636" s="1" t="s">
        <v>60</v>
      </c>
      <c r="QBD636" s="1" t="s">
        <v>60</v>
      </c>
      <c r="QBL636" s="1" t="s">
        <v>60</v>
      </c>
      <c r="QBT636" s="1" t="s">
        <v>60</v>
      </c>
      <c r="QCB636" s="1" t="s">
        <v>60</v>
      </c>
      <c r="QCJ636" s="1" t="s">
        <v>60</v>
      </c>
      <c r="QCR636" s="1" t="s">
        <v>60</v>
      </c>
      <c r="QCZ636" s="1" t="s">
        <v>60</v>
      </c>
      <c r="QDH636" s="1" t="s">
        <v>60</v>
      </c>
      <c r="QDP636" s="1" t="s">
        <v>60</v>
      </c>
      <c r="QDX636" s="1" t="s">
        <v>60</v>
      </c>
      <c r="QEF636" s="1" t="s">
        <v>60</v>
      </c>
      <c r="QEN636" s="1" t="s">
        <v>60</v>
      </c>
      <c r="QEV636" s="1" t="s">
        <v>60</v>
      </c>
      <c r="QFD636" s="1" t="s">
        <v>60</v>
      </c>
      <c r="QFL636" s="1" t="s">
        <v>60</v>
      </c>
      <c r="QFT636" s="1" t="s">
        <v>60</v>
      </c>
      <c r="QGB636" s="1" t="s">
        <v>60</v>
      </c>
      <c r="QGJ636" s="1" t="s">
        <v>60</v>
      </c>
      <c r="QGR636" s="1" t="s">
        <v>60</v>
      </c>
      <c r="QGZ636" s="1" t="s">
        <v>60</v>
      </c>
      <c r="QHH636" s="1" t="s">
        <v>60</v>
      </c>
      <c r="QHP636" s="1" t="s">
        <v>60</v>
      </c>
      <c r="QHX636" s="1" t="s">
        <v>60</v>
      </c>
      <c r="QIF636" s="1" t="s">
        <v>60</v>
      </c>
      <c r="QIN636" s="1" t="s">
        <v>60</v>
      </c>
      <c r="QIV636" s="1" t="s">
        <v>60</v>
      </c>
      <c r="QJD636" s="1" t="s">
        <v>60</v>
      </c>
      <c r="QJL636" s="1" t="s">
        <v>60</v>
      </c>
      <c r="QJT636" s="1" t="s">
        <v>60</v>
      </c>
      <c r="QKB636" s="1" t="s">
        <v>60</v>
      </c>
      <c r="QKJ636" s="1" t="s">
        <v>60</v>
      </c>
      <c r="QKR636" s="1" t="s">
        <v>60</v>
      </c>
      <c r="QKZ636" s="1" t="s">
        <v>60</v>
      </c>
      <c r="QLH636" s="1" t="s">
        <v>60</v>
      </c>
      <c r="QLP636" s="1" t="s">
        <v>60</v>
      </c>
      <c r="QLX636" s="1" t="s">
        <v>60</v>
      </c>
      <c r="QMF636" s="1" t="s">
        <v>60</v>
      </c>
      <c r="QMN636" s="1" t="s">
        <v>60</v>
      </c>
      <c r="QMV636" s="1" t="s">
        <v>60</v>
      </c>
      <c r="QND636" s="1" t="s">
        <v>60</v>
      </c>
      <c r="QNL636" s="1" t="s">
        <v>60</v>
      </c>
      <c r="QNT636" s="1" t="s">
        <v>60</v>
      </c>
      <c r="QOB636" s="1" t="s">
        <v>60</v>
      </c>
      <c r="QOJ636" s="1" t="s">
        <v>60</v>
      </c>
      <c r="QOR636" s="1" t="s">
        <v>60</v>
      </c>
      <c r="QOZ636" s="1" t="s">
        <v>60</v>
      </c>
      <c r="QPH636" s="1" t="s">
        <v>60</v>
      </c>
      <c r="QPP636" s="1" t="s">
        <v>60</v>
      </c>
      <c r="QPX636" s="1" t="s">
        <v>60</v>
      </c>
      <c r="QQF636" s="1" t="s">
        <v>60</v>
      </c>
      <c r="QQN636" s="1" t="s">
        <v>60</v>
      </c>
      <c r="QQV636" s="1" t="s">
        <v>60</v>
      </c>
      <c r="QRD636" s="1" t="s">
        <v>60</v>
      </c>
      <c r="QRL636" s="1" t="s">
        <v>60</v>
      </c>
      <c r="QRT636" s="1" t="s">
        <v>60</v>
      </c>
      <c r="QSB636" s="1" t="s">
        <v>60</v>
      </c>
      <c r="QSJ636" s="1" t="s">
        <v>60</v>
      </c>
      <c r="QSR636" s="1" t="s">
        <v>60</v>
      </c>
      <c r="QSZ636" s="1" t="s">
        <v>60</v>
      </c>
      <c r="QTH636" s="1" t="s">
        <v>60</v>
      </c>
      <c r="QTP636" s="1" t="s">
        <v>60</v>
      </c>
      <c r="QTX636" s="1" t="s">
        <v>60</v>
      </c>
      <c r="QUF636" s="1" t="s">
        <v>60</v>
      </c>
      <c r="QUN636" s="1" t="s">
        <v>60</v>
      </c>
      <c r="QUV636" s="1" t="s">
        <v>60</v>
      </c>
      <c r="QVD636" s="1" t="s">
        <v>60</v>
      </c>
      <c r="QVL636" s="1" t="s">
        <v>60</v>
      </c>
      <c r="QVT636" s="1" t="s">
        <v>60</v>
      </c>
      <c r="QWB636" s="1" t="s">
        <v>60</v>
      </c>
      <c r="QWJ636" s="1" t="s">
        <v>60</v>
      </c>
      <c r="QWR636" s="1" t="s">
        <v>60</v>
      </c>
      <c r="QWZ636" s="1" t="s">
        <v>60</v>
      </c>
      <c r="QXH636" s="1" t="s">
        <v>60</v>
      </c>
      <c r="QXP636" s="1" t="s">
        <v>60</v>
      </c>
      <c r="QXX636" s="1" t="s">
        <v>60</v>
      </c>
      <c r="QYF636" s="1" t="s">
        <v>60</v>
      </c>
      <c r="QYN636" s="1" t="s">
        <v>60</v>
      </c>
      <c r="QYV636" s="1" t="s">
        <v>60</v>
      </c>
      <c r="QZD636" s="1" t="s">
        <v>60</v>
      </c>
      <c r="QZL636" s="1" t="s">
        <v>60</v>
      </c>
      <c r="QZT636" s="1" t="s">
        <v>60</v>
      </c>
      <c r="RAB636" s="1" t="s">
        <v>60</v>
      </c>
      <c r="RAJ636" s="1" t="s">
        <v>60</v>
      </c>
      <c r="RAR636" s="1" t="s">
        <v>60</v>
      </c>
      <c r="RAZ636" s="1" t="s">
        <v>60</v>
      </c>
      <c r="RBH636" s="1" t="s">
        <v>60</v>
      </c>
      <c r="RBP636" s="1" t="s">
        <v>60</v>
      </c>
      <c r="RBX636" s="1" t="s">
        <v>60</v>
      </c>
      <c r="RCF636" s="1" t="s">
        <v>60</v>
      </c>
      <c r="RCN636" s="1" t="s">
        <v>60</v>
      </c>
      <c r="RCV636" s="1" t="s">
        <v>60</v>
      </c>
      <c r="RDD636" s="1" t="s">
        <v>60</v>
      </c>
      <c r="RDL636" s="1" t="s">
        <v>60</v>
      </c>
      <c r="RDT636" s="1" t="s">
        <v>60</v>
      </c>
      <c r="REB636" s="1" t="s">
        <v>60</v>
      </c>
      <c r="REJ636" s="1" t="s">
        <v>60</v>
      </c>
      <c r="RER636" s="1" t="s">
        <v>60</v>
      </c>
      <c r="REZ636" s="1" t="s">
        <v>60</v>
      </c>
      <c r="RFH636" s="1" t="s">
        <v>60</v>
      </c>
      <c r="RFP636" s="1" t="s">
        <v>60</v>
      </c>
      <c r="RFX636" s="1" t="s">
        <v>60</v>
      </c>
      <c r="RGF636" s="1" t="s">
        <v>60</v>
      </c>
      <c r="RGN636" s="1" t="s">
        <v>60</v>
      </c>
      <c r="RGV636" s="1" t="s">
        <v>60</v>
      </c>
      <c r="RHD636" s="1" t="s">
        <v>60</v>
      </c>
      <c r="RHL636" s="1" t="s">
        <v>60</v>
      </c>
      <c r="RHT636" s="1" t="s">
        <v>60</v>
      </c>
      <c r="RIB636" s="1" t="s">
        <v>60</v>
      </c>
      <c r="RIJ636" s="1" t="s">
        <v>60</v>
      </c>
      <c r="RIR636" s="1" t="s">
        <v>60</v>
      </c>
      <c r="RIZ636" s="1" t="s">
        <v>60</v>
      </c>
      <c r="RJH636" s="1" t="s">
        <v>60</v>
      </c>
      <c r="RJP636" s="1" t="s">
        <v>60</v>
      </c>
      <c r="RJX636" s="1" t="s">
        <v>60</v>
      </c>
      <c r="RKF636" s="1" t="s">
        <v>60</v>
      </c>
      <c r="RKN636" s="1" t="s">
        <v>60</v>
      </c>
      <c r="RKV636" s="1" t="s">
        <v>60</v>
      </c>
      <c r="RLD636" s="1" t="s">
        <v>60</v>
      </c>
      <c r="RLL636" s="1" t="s">
        <v>60</v>
      </c>
      <c r="RLT636" s="1" t="s">
        <v>60</v>
      </c>
      <c r="RMB636" s="1" t="s">
        <v>60</v>
      </c>
      <c r="RMJ636" s="1" t="s">
        <v>60</v>
      </c>
      <c r="RMR636" s="1" t="s">
        <v>60</v>
      </c>
      <c r="RMZ636" s="1" t="s">
        <v>60</v>
      </c>
      <c r="RNH636" s="1" t="s">
        <v>60</v>
      </c>
      <c r="RNP636" s="1" t="s">
        <v>60</v>
      </c>
      <c r="RNX636" s="1" t="s">
        <v>60</v>
      </c>
      <c r="ROF636" s="1" t="s">
        <v>60</v>
      </c>
      <c r="RON636" s="1" t="s">
        <v>60</v>
      </c>
      <c r="ROV636" s="1" t="s">
        <v>60</v>
      </c>
      <c r="RPD636" s="1" t="s">
        <v>60</v>
      </c>
      <c r="RPL636" s="1" t="s">
        <v>60</v>
      </c>
      <c r="RPT636" s="1" t="s">
        <v>60</v>
      </c>
      <c r="RQB636" s="1" t="s">
        <v>60</v>
      </c>
      <c r="RQJ636" s="1" t="s">
        <v>60</v>
      </c>
      <c r="RQR636" s="1" t="s">
        <v>60</v>
      </c>
      <c r="RQZ636" s="1" t="s">
        <v>60</v>
      </c>
      <c r="RRH636" s="1" t="s">
        <v>60</v>
      </c>
      <c r="RRP636" s="1" t="s">
        <v>60</v>
      </c>
      <c r="RRX636" s="1" t="s">
        <v>60</v>
      </c>
      <c r="RSF636" s="1" t="s">
        <v>60</v>
      </c>
      <c r="RSN636" s="1" t="s">
        <v>60</v>
      </c>
      <c r="RSV636" s="1" t="s">
        <v>60</v>
      </c>
      <c r="RTD636" s="1" t="s">
        <v>60</v>
      </c>
      <c r="RTL636" s="1" t="s">
        <v>60</v>
      </c>
      <c r="RTT636" s="1" t="s">
        <v>60</v>
      </c>
      <c r="RUB636" s="1" t="s">
        <v>60</v>
      </c>
      <c r="RUJ636" s="1" t="s">
        <v>60</v>
      </c>
      <c r="RUR636" s="1" t="s">
        <v>60</v>
      </c>
      <c r="RUZ636" s="1" t="s">
        <v>60</v>
      </c>
      <c r="RVH636" s="1" t="s">
        <v>60</v>
      </c>
      <c r="RVP636" s="1" t="s">
        <v>60</v>
      </c>
      <c r="RVX636" s="1" t="s">
        <v>60</v>
      </c>
      <c r="RWF636" s="1" t="s">
        <v>60</v>
      </c>
      <c r="RWN636" s="1" t="s">
        <v>60</v>
      </c>
      <c r="RWV636" s="1" t="s">
        <v>60</v>
      </c>
      <c r="RXD636" s="1" t="s">
        <v>60</v>
      </c>
      <c r="RXL636" s="1" t="s">
        <v>60</v>
      </c>
      <c r="RXT636" s="1" t="s">
        <v>60</v>
      </c>
      <c r="RYB636" s="1" t="s">
        <v>60</v>
      </c>
      <c r="RYJ636" s="1" t="s">
        <v>60</v>
      </c>
      <c r="RYR636" s="1" t="s">
        <v>60</v>
      </c>
      <c r="RYZ636" s="1" t="s">
        <v>60</v>
      </c>
      <c r="RZH636" s="1" t="s">
        <v>60</v>
      </c>
      <c r="RZP636" s="1" t="s">
        <v>60</v>
      </c>
      <c r="RZX636" s="1" t="s">
        <v>60</v>
      </c>
      <c r="SAF636" s="1" t="s">
        <v>60</v>
      </c>
      <c r="SAN636" s="1" t="s">
        <v>60</v>
      </c>
      <c r="SAV636" s="1" t="s">
        <v>60</v>
      </c>
      <c r="SBD636" s="1" t="s">
        <v>60</v>
      </c>
      <c r="SBL636" s="1" t="s">
        <v>60</v>
      </c>
      <c r="SBT636" s="1" t="s">
        <v>60</v>
      </c>
      <c r="SCB636" s="1" t="s">
        <v>60</v>
      </c>
      <c r="SCJ636" s="1" t="s">
        <v>60</v>
      </c>
      <c r="SCR636" s="1" t="s">
        <v>60</v>
      </c>
      <c r="SCZ636" s="1" t="s">
        <v>60</v>
      </c>
      <c r="SDH636" s="1" t="s">
        <v>60</v>
      </c>
      <c r="SDP636" s="1" t="s">
        <v>60</v>
      </c>
      <c r="SDX636" s="1" t="s">
        <v>60</v>
      </c>
      <c r="SEF636" s="1" t="s">
        <v>60</v>
      </c>
      <c r="SEN636" s="1" t="s">
        <v>60</v>
      </c>
      <c r="SEV636" s="1" t="s">
        <v>60</v>
      </c>
      <c r="SFD636" s="1" t="s">
        <v>60</v>
      </c>
      <c r="SFL636" s="1" t="s">
        <v>60</v>
      </c>
      <c r="SFT636" s="1" t="s">
        <v>60</v>
      </c>
      <c r="SGB636" s="1" t="s">
        <v>60</v>
      </c>
      <c r="SGJ636" s="1" t="s">
        <v>60</v>
      </c>
      <c r="SGR636" s="1" t="s">
        <v>60</v>
      </c>
      <c r="SGZ636" s="1" t="s">
        <v>60</v>
      </c>
      <c r="SHH636" s="1" t="s">
        <v>60</v>
      </c>
      <c r="SHP636" s="1" t="s">
        <v>60</v>
      </c>
      <c r="SHX636" s="1" t="s">
        <v>60</v>
      </c>
      <c r="SIF636" s="1" t="s">
        <v>60</v>
      </c>
      <c r="SIN636" s="1" t="s">
        <v>60</v>
      </c>
      <c r="SIV636" s="1" t="s">
        <v>60</v>
      </c>
      <c r="SJD636" s="1" t="s">
        <v>60</v>
      </c>
      <c r="SJL636" s="1" t="s">
        <v>60</v>
      </c>
      <c r="SJT636" s="1" t="s">
        <v>60</v>
      </c>
      <c r="SKB636" s="1" t="s">
        <v>60</v>
      </c>
      <c r="SKJ636" s="1" t="s">
        <v>60</v>
      </c>
      <c r="SKR636" s="1" t="s">
        <v>60</v>
      </c>
      <c r="SKZ636" s="1" t="s">
        <v>60</v>
      </c>
      <c r="SLH636" s="1" t="s">
        <v>60</v>
      </c>
      <c r="SLP636" s="1" t="s">
        <v>60</v>
      </c>
      <c r="SLX636" s="1" t="s">
        <v>60</v>
      </c>
      <c r="SMF636" s="1" t="s">
        <v>60</v>
      </c>
      <c r="SMN636" s="1" t="s">
        <v>60</v>
      </c>
      <c r="SMV636" s="1" t="s">
        <v>60</v>
      </c>
      <c r="SND636" s="1" t="s">
        <v>60</v>
      </c>
      <c r="SNL636" s="1" t="s">
        <v>60</v>
      </c>
      <c r="SNT636" s="1" t="s">
        <v>60</v>
      </c>
      <c r="SOB636" s="1" t="s">
        <v>60</v>
      </c>
      <c r="SOJ636" s="1" t="s">
        <v>60</v>
      </c>
      <c r="SOR636" s="1" t="s">
        <v>60</v>
      </c>
      <c r="SOZ636" s="1" t="s">
        <v>60</v>
      </c>
      <c r="SPH636" s="1" t="s">
        <v>60</v>
      </c>
      <c r="SPP636" s="1" t="s">
        <v>60</v>
      </c>
      <c r="SPX636" s="1" t="s">
        <v>60</v>
      </c>
      <c r="SQF636" s="1" t="s">
        <v>60</v>
      </c>
      <c r="SQN636" s="1" t="s">
        <v>60</v>
      </c>
      <c r="SQV636" s="1" t="s">
        <v>60</v>
      </c>
      <c r="SRD636" s="1" t="s">
        <v>60</v>
      </c>
      <c r="SRL636" s="1" t="s">
        <v>60</v>
      </c>
      <c r="SRT636" s="1" t="s">
        <v>60</v>
      </c>
      <c r="SSB636" s="1" t="s">
        <v>60</v>
      </c>
      <c r="SSJ636" s="1" t="s">
        <v>60</v>
      </c>
      <c r="SSR636" s="1" t="s">
        <v>60</v>
      </c>
      <c r="SSZ636" s="1" t="s">
        <v>60</v>
      </c>
      <c r="STH636" s="1" t="s">
        <v>60</v>
      </c>
      <c r="STP636" s="1" t="s">
        <v>60</v>
      </c>
      <c r="STX636" s="1" t="s">
        <v>60</v>
      </c>
      <c r="SUF636" s="1" t="s">
        <v>60</v>
      </c>
      <c r="SUN636" s="1" t="s">
        <v>60</v>
      </c>
      <c r="SUV636" s="1" t="s">
        <v>60</v>
      </c>
      <c r="SVD636" s="1" t="s">
        <v>60</v>
      </c>
      <c r="SVL636" s="1" t="s">
        <v>60</v>
      </c>
      <c r="SVT636" s="1" t="s">
        <v>60</v>
      </c>
      <c r="SWB636" s="1" t="s">
        <v>60</v>
      </c>
      <c r="SWJ636" s="1" t="s">
        <v>60</v>
      </c>
      <c r="SWR636" s="1" t="s">
        <v>60</v>
      </c>
      <c r="SWZ636" s="1" t="s">
        <v>60</v>
      </c>
      <c r="SXH636" s="1" t="s">
        <v>60</v>
      </c>
      <c r="SXP636" s="1" t="s">
        <v>60</v>
      </c>
      <c r="SXX636" s="1" t="s">
        <v>60</v>
      </c>
      <c r="SYF636" s="1" t="s">
        <v>60</v>
      </c>
      <c r="SYN636" s="1" t="s">
        <v>60</v>
      </c>
      <c r="SYV636" s="1" t="s">
        <v>60</v>
      </c>
      <c r="SZD636" s="1" t="s">
        <v>60</v>
      </c>
      <c r="SZL636" s="1" t="s">
        <v>60</v>
      </c>
      <c r="SZT636" s="1" t="s">
        <v>60</v>
      </c>
      <c r="TAB636" s="1" t="s">
        <v>60</v>
      </c>
      <c r="TAJ636" s="1" t="s">
        <v>60</v>
      </c>
      <c r="TAR636" s="1" t="s">
        <v>60</v>
      </c>
      <c r="TAZ636" s="1" t="s">
        <v>60</v>
      </c>
      <c r="TBH636" s="1" t="s">
        <v>60</v>
      </c>
      <c r="TBP636" s="1" t="s">
        <v>60</v>
      </c>
      <c r="TBX636" s="1" t="s">
        <v>60</v>
      </c>
      <c r="TCF636" s="1" t="s">
        <v>60</v>
      </c>
      <c r="TCN636" s="1" t="s">
        <v>60</v>
      </c>
      <c r="TCV636" s="1" t="s">
        <v>60</v>
      </c>
      <c r="TDD636" s="1" t="s">
        <v>60</v>
      </c>
      <c r="TDL636" s="1" t="s">
        <v>60</v>
      </c>
      <c r="TDT636" s="1" t="s">
        <v>60</v>
      </c>
      <c r="TEB636" s="1" t="s">
        <v>60</v>
      </c>
      <c r="TEJ636" s="1" t="s">
        <v>60</v>
      </c>
      <c r="TER636" s="1" t="s">
        <v>60</v>
      </c>
      <c r="TEZ636" s="1" t="s">
        <v>60</v>
      </c>
      <c r="TFH636" s="1" t="s">
        <v>60</v>
      </c>
      <c r="TFP636" s="1" t="s">
        <v>60</v>
      </c>
      <c r="TFX636" s="1" t="s">
        <v>60</v>
      </c>
      <c r="TGF636" s="1" t="s">
        <v>60</v>
      </c>
      <c r="TGN636" s="1" t="s">
        <v>60</v>
      </c>
      <c r="TGV636" s="1" t="s">
        <v>60</v>
      </c>
      <c r="THD636" s="1" t="s">
        <v>60</v>
      </c>
      <c r="THL636" s="1" t="s">
        <v>60</v>
      </c>
      <c r="THT636" s="1" t="s">
        <v>60</v>
      </c>
      <c r="TIB636" s="1" t="s">
        <v>60</v>
      </c>
      <c r="TIJ636" s="1" t="s">
        <v>60</v>
      </c>
      <c r="TIR636" s="1" t="s">
        <v>60</v>
      </c>
      <c r="TIZ636" s="1" t="s">
        <v>60</v>
      </c>
      <c r="TJH636" s="1" t="s">
        <v>60</v>
      </c>
      <c r="TJP636" s="1" t="s">
        <v>60</v>
      </c>
      <c r="TJX636" s="1" t="s">
        <v>60</v>
      </c>
      <c r="TKF636" s="1" t="s">
        <v>60</v>
      </c>
      <c r="TKN636" s="1" t="s">
        <v>60</v>
      </c>
      <c r="TKV636" s="1" t="s">
        <v>60</v>
      </c>
      <c r="TLD636" s="1" t="s">
        <v>60</v>
      </c>
      <c r="TLL636" s="1" t="s">
        <v>60</v>
      </c>
      <c r="TLT636" s="1" t="s">
        <v>60</v>
      </c>
      <c r="TMB636" s="1" t="s">
        <v>60</v>
      </c>
      <c r="TMJ636" s="1" t="s">
        <v>60</v>
      </c>
      <c r="TMR636" s="1" t="s">
        <v>60</v>
      </c>
      <c r="TMZ636" s="1" t="s">
        <v>60</v>
      </c>
      <c r="TNH636" s="1" t="s">
        <v>60</v>
      </c>
      <c r="TNP636" s="1" t="s">
        <v>60</v>
      </c>
      <c r="TNX636" s="1" t="s">
        <v>60</v>
      </c>
      <c r="TOF636" s="1" t="s">
        <v>60</v>
      </c>
      <c r="TON636" s="1" t="s">
        <v>60</v>
      </c>
      <c r="TOV636" s="1" t="s">
        <v>60</v>
      </c>
      <c r="TPD636" s="1" t="s">
        <v>60</v>
      </c>
      <c r="TPL636" s="1" t="s">
        <v>60</v>
      </c>
      <c r="TPT636" s="1" t="s">
        <v>60</v>
      </c>
      <c r="TQB636" s="1" t="s">
        <v>60</v>
      </c>
      <c r="TQJ636" s="1" t="s">
        <v>60</v>
      </c>
      <c r="TQR636" s="1" t="s">
        <v>60</v>
      </c>
      <c r="TQZ636" s="1" t="s">
        <v>60</v>
      </c>
      <c r="TRH636" s="1" t="s">
        <v>60</v>
      </c>
      <c r="TRP636" s="1" t="s">
        <v>60</v>
      </c>
      <c r="TRX636" s="1" t="s">
        <v>60</v>
      </c>
      <c r="TSF636" s="1" t="s">
        <v>60</v>
      </c>
      <c r="TSN636" s="1" t="s">
        <v>60</v>
      </c>
      <c r="TSV636" s="1" t="s">
        <v>60</v>
      </c>
      <c r="TTD636" s="1" t="s">
        <v>60</v>
      </c>
      <c r="TTL636" s="1" t="s">
        <v>60</v>
      </c>
      <c r="TTT636" s="1" t="s">
        <v>60</v>
      </c>
      <c r="TUB636" s="1" t="s">
        <v>60</v>
      </c>
      <c r="TUJ636" s="1" t="s">
        <v>60</v>
      </c>
      <c r="TUR636" s="1" t="s">
        <v>60</v>
      </c>
      <c r="TUZ636" s="1" t="s">
        <v>60</v>
      </c>
      <c r="TVH636" s="1" t="s">
        <v>60</v>
      </c>
      <c r="TVP636" s="1" t="s">
        <v>60</v>
      </c>
      <c r="TVX636" s="1" t="s">
        <v>60</v>
      </c>
      <c r="TWF636" s="1" t="s">
        <v>60</v>
      </c>
      <c r="TWN636" s="1" t="s">
        <v>60</v>
      </c>
      <c r="TWV636" s="1" t="s">
        <v>60</v>
      </c>
      <c r="TXD636" s="1" t="s">
        <v>60</v>
      </c>
      <c r="TXL636" s="1" t="s">
        <v>60</v>
      </c>
      <c r="TXT636" s="1" t="s">
        <v>60</v>
      </c>
      <c r="TYB636" s="1" t="s">
        <v>60</v>
      </c>
      <c r="TYJ636" s="1" t="s">
        <v>60</v>
      </c>
      <c r="TYR636" s="1" t="s">
        <v>60</v>
      </c>
      <c r="TYZ636" s="1" t="s">
        <v>60</v>
      </c>
      <c r="TZH636" s="1" t="s">
        <v>60</v>
      </c>
      <c r="TZP636" s="1" t="s">
        <v>60</v>
      </c>
      <c r="TZX636" s="1" t="s">
        <v>60</v>
      </c>
      <c r="UAF636" s="1" t="s">
        <v>60</v>
      </c>
      <c r="UAN636" s="1" t="s">
        <v>60</v>
      </c>
      <c r="UAV636" s="1" t="s">
        <v>60</v>
      </c>
      <c r="UBD636" s="1" t="s">
        <v>60</v>
      </c>
      <c r="UBL636" s="1" t="s">
        <v>60</v>
      </c>
      <c r="UBT636" s="1" t="s">
        <v>60</v>
      </c>
      <c r="UCB636" s="1" t="s">
        <v>60</v>
      </c>
      <c r="UCJ636" s="1" t="s">
        <v>60</v>
      </c>
      <c r="UCR636" s="1" t="s">
        <v>60</v>
      </c>
      <c r="UCZ636" s="1" t="s">
        <v>60</v>
      </c>
      <c r="UDH636" s="1" t="s">
        <v>60</v>
      </c>
      <c r="UDP636" s="1" t="s">
        <v>60</v>
      </c>
      <c r="UDX636" s="1" t="s">
        <v>60</v>
      </c>
      <c r="UEF636" s="1" t="s">
        <v>60</v>
      </c>
      <c r="UEN636" s="1" t="s">
        <v>60</v>
      </c>
      <c r="UEV636" s="1" t="s">
        <v>60</v>
      </c>
      <c r="UFD636" s="1" t="s">
        <v>60</v>
      </c>
      <c r="UFL636" s="1" t="s">
        <v>60</v>
      </c>
      <c r="UFT636" s="1" t="s">
        <v>60</v>
      </c>
      <c r="UGB636" s="1" t="s">
        <v>60</v>
      </c>
      <c r="UGJ636" s="1" t="s">
        <v>60</v>
      </c>
      <c r="UGR636" s="1" t="s">
        <v>60</v>
      </c>
      <c r="UGZ636" s="1" t="s">
        <v>60</v>
      </c>
      <c r="UHH636" s="1" t="s">
        <v>60</v>
      </c>
      <c r="UHP636" s="1" t="s">
        <v>60</v>
      </c>
      <c r="UHX636" s="1" t="s">
        <v>60</v>
      </c>
      <c r="UIF636" s="1" t="s">
        <v>60</v>
      </c>
      <c r="UIN636" s="1" t="s">
        <v>60</v>
      </c>
      <c r="UIV636" s="1" t="s">
        <v>60</v>
      </c>
      <c r="UJD636" s="1" t="s">
        <v>60</v>
      </c>
      <c r="UJL636" s="1" t="s">
        <v>60</v>
      </c>
      <c r="UJT636" s="1" t="s">
        <v>60</v>
      </c>
      <c r="UKB636" s="1" t="s">
        <v>60</v>
      </c>
      <c r="UKJ636" s="1" t="s">
        <v>60</v>
      </c>
      <c r="UKR636" s="1" t="s">
        <v>60</v>
      </c>
      <c r="UKZ636" s="1" t="s">
        <v>60</v>
      </c>
      <c r="ULH636" s="1" t="s">
        <v>60</v>
      </c>
      <c r="ULP636" s="1" t="s">
        <v>60</v>
      </c>
      <c r="ULX636" s="1" t="s">
        <v>60</v>
      </c>
      <c r="UMF636" s="1" t="s">
        <v>60</v>
      </c>
      <c r="UMN636" s="1" t="s">
        <v>60</v>
      </c>
      <c r="UMV636" s="1" t="s">
        <v>60</v>
      </c>
      <c r="UND636" s="1" t="s">
        <v>60</v>
      </c>
      <c r="UNL636" s="1" t="s">
        <v>60</v>
      </c>
      <c r="UNT636" s="1" t="s">
        <v>60</v>
      </c>
      <c r="UOB636" s="1" t="s">
        <v>60</v>
      </c>
      <c r="UOJ636" s="1" t="s">
        <v>60</v>
      </c>
      <c r="UOR636" s="1" t="s">
        <v>60</v>
      </c>
      <c r="UOZ636" s="1" t="s">
        <v>60</v>
      </c>
      <c r="UPH636" s="1" t="s">
        <v>60</v>
      </c>
      <c r="UPP636" s="1" t="s">
        <v>60</v>
      </c>
      <c r="UPX636" s="1" t="s">
        <v>60</v>
      </c>
      <c r="UQF636" s="1" t="s">
        <v>60</v>
      </c>
      <c r="UQN636" s="1" t="s">
        <v>60</v>
      </c>
      <c r="UQV636" s="1" t="s">
        <v>60</v>
      </c>
      <c r="URD636" s="1" t="s">
        <v>60</v>
      </c>
      <c r="URL636" s="1" t="s">
        <v>60</v>
      </c>
      <c r="URT636" s="1" t="s">
        <v>60</v>
      </c>
      <c r="USB636" s="1" t="s">
        <v>60</v>
      </c>
      <c r="USJ636" s="1" t="s">
        <v>60</v>
      </c>
      <c r="USR636" s="1" t="s">
        <v>60</v>
      </c>
      <c r="USZ636" s="1" t="s">
        <v>60</v>
      </c>
      <c r="UTH636" s="1" t="s">
        <v>60</v>
      </c>
      <c r="UTP636" s="1" t="s">
        <v>60</v>
      </c>
      <c r="UTX636" s="1" t="s">
        <v>60</v>
      </c>
      <c r="UUF636" s="1" t="s">
        <v>60</v>
      </c>
      <c r="UUN636" s="1" t="s">
        <v>60</v>
      </c>
      <c r="UUV636" s="1" t="s">
        <v>60</v>
      </c>
      <c r="UVD636" s="1" t="s">
        <v>60</v>
      </c>
      <c r="UVL636" s="1" t="s">
        <v>60</v>
      </c>
      <c r="UVT636" s="1" t="s">
        <v>60</v>
      </c>
      <c r="UWB636" s="1" t="s">
        <v>60</v>
      </c>
      <c r="UWJ636" s="1" t="s">
        <v>60</v>
      </c>
      <c r="UWR636" s="1" t="s">
        <v>60</v>
      </c>
      <c r="UWZ636" s="1" t="s">
        <v>60</v>
      </c>
      <c r="UXH636" s="1" t="s">
        <v>60</v>
      </c>
      <c r="UXP636" s="1" t="s">
        <v>60</v>
      </c>
      <c r="UXX636" s="1" t="s">
        <v>60</v>
      </c>
      <c r="UYF636" s="1" t="s">
        <v>60</v>
      </c>
      <c r="UYN636" s="1" t="s">
        <v>60</v>
      </c>
      <c r="UYV636" s="1" t="s">
        <v>60</v>
      </c>
      <c r="UZD636" s="1" t="s">
        <v>60</v>
      </c>
      <c r="UZL636" s="1" t="s">
        <v>60</v>
      </c>
      <c r="UZT636" s="1" t="s">
        <v>60</v>
      </c>
      <c r="VAB636" s="1" t="s">
        <v>60</v>
      </c>
      <c r="VAJ636" s="1" t="s">
        <v>60</v>
      </c>
      <c r="VAR636" s="1" t="s">
        <v>60</v>
      </c>
      <c r="VAZ636" s="1" t="s">
        <v>60</v>
      </c>
      <c r="VBH636" s="1" t="s">
        <v>60</v>
      </c>
      <c r="VBP636" s="1" t="s">
        <v>60</v>
      </c>
      <c r="VBX636" s="1" t="s">
        <v>60</v>
      </c>
      <c r="VCF636" s="1" t="s">
        <v>60</v>
      </c>
      <c r="VCN636" s="1" t="s">
        <v>60</v>
      </c>
      <c r="VCV636" s="1" t="s">
        <v>60</v>
      </c>
      <c r="VDD636" s="1" t="s">
        <v>60</v>
      </c>
      <c r="VDL636" s="1" t="s">
        <v>60</v>
      </c>
      <c r="VDT636" s="1" t="s">
        <v>60</v>
      </c>
      <c r="VEB636" s="1" t="s">
        <v>60</v>
      </c>
      <c r="VEJ636" s="1" t="s">
        <v>60</v>
      </c>
      <c r="VER636" s="1" t="s">
        <v>60</v>
      </c>
      <c r="VEZ636" s="1" t="s">
        <v>60</v>
      </c>
      <c r="VFH636" s="1" t="s">
        <v>60</v>
      </c>
      <c r="VFP636" s="1" t="s">
        <v>60</v>
      </c>
      <c r="VFX636" s="1" t="s">
        <v>60</v>
      </c>
      <c r="VGF636" s="1" t="s">
        <v>60</v>
      </c>
      <c r="VGN636" s="1" t="s">
        <v>60</v>
      </c>
      <c r="VGV636" s="1" t="s">
        <v>60</v>
      </c>
      <c r="VHD636" s="1" t="s">
        <v>60</v>
      </c>
      <c r="VHL636" s="1" t="s">
        <v>60</v>
      </c>
      <c r="VHT636" s="1" t="s">
        <v>60</v>
      </c>
      <c r="VIB636" s="1" t="s">
        <v>60</v>
      </c>
      <c r="VIJ636" s="1" t="s">
        <v>60</v>
      </c>
      <c r="VIR636" s="1" t="s">
        <v>60</v>
      </c>
      <c r="VIZ636" s="1" t="s">
        <v>60</v>
      </c>
      <c r="VJH636" s="1" t="s">
        <v>60</v>
      </c>
      <c r="VJP636" s="1" t="s">
        <v>60</v>
      </c>
      <c r="VJX636" s="1" t="s">
        <v>60</v>
      </c>
      <c r="VKF636" s="1" t="s">
        <v>60</v>
      </c>
      <c r="VKN636" s="1" t="s">
        <v>60</v>
      </c>
      <c r="VKV636" s="1" t="s">
        <v>60</v>
      </c>
      <c r="VLD636" s="1" t="s">
        <v>60</v>
      </c>
      <c r="VLL636" s="1" t="s">
        <v>60</v>
      </c>
      <c r="VLT636" s="1" t="s">
        <v>60</v>
      </c>
      <c r="VMB636" s="1" t="s">
        <v>60</v>
      </c>
      <c r="VMJ636" s="1" t="s">
        <v>60</v>
      </c>
      <c r="VMR636" s="1" t="s">
        <v>60</v>
      </c>
      <c r="VMZ636" s="1" t="s">
        <v>60</v>
      </c>
      <c r="VNH636" s="1" t="s">
        <v>60</v>
      </c>
      <c r="VNP636" s="1" t="s">
        <v>60</v>
      </c>
      <c r="VNX636" s="1" t="s">
        <v>60</v>
      </c>
      <c r="VOF636" s="1" t="s">
        <v>60</v>
      </c>
      <c r="VON636" s="1" t="s">
        <v>60</v>
      </c>
      <c r="VOV636" s="1" t="s">
        <v>60</v>
      </c>
      <c r="VPD636" s="1" t="s">
        <v>60</v>
      </c>
      <c r="VPL636" s="1" t="s">
        <v>60</v>
      </c>
      <c r="VPT636" s="1" t="s">
        <v>60</v>
      </c>
      <c r="VQB636" s="1" t="s">
        <v>60</v>
      </c>
      <c r="VQJ636" s="1" t="s">
        <v>60</v>
      </c>
      <c r="VQR636" s="1" t="s">
        <v>60</v>
      </c>
      <c r="VQZ636" s="1" t="s">
        <v>60</v>
      </c>
      <c r="VRH636" s="1" t="s">
        <v>60</v>
      </c>
      <c r="VRP636" s="1" t="s">
        <v>60</v>
      </c>
      <c r="VRX636" s="1" t="s">
        <v>60</v>
      </c>
      <c r="VSF636" s="1" t="s">
        <v>60</v>
      </c>
      <c r="VSN636" s="1" t="s">
        <v>60</v>
      </c>
      <c r="VSV636" s="1" t="s">
        <v>60</v>
      </c>
      <c r="VTD636" s="1" t="s">
        <v>60</v>
      </c>
      <c r="VTL636" s="1" t="s">
        <v>60</v>
      </c>
      <c r="VTT636" s="1" t="s">
        <v>60</v>
      </c>
      <c r="VUB636" s="1" t="s">
        <v>60</v>
      </c>
      <c r="VUJ636" s="1" t="s">
        <v>60</v>
      </c>
      <c r="VUR636" s="1" t="s">
        <v>60</v>
      </c>
      <c r="VUZ636" s="1" t="s">
        <v>60</v>
      </c>
      <c r="VVH636" s="1" t="s">
        <v>60</v>
      </c>
      <c r="VVP636" s="1" t="s">
        <v>60</v>
      </c>
      <c r="VVX636" s="1" t="s">
        <v>60</v>
      </c>
      <c r="VWF636" s="1" t="s">
        <v>60</v>
      </c>
      <c r="VWN636" s="1" t="s">
        <v>60</v>
      </c>
      <c r="VWV636" s="1" t="s">
        <v>60</v>
      </c>
      <c r="VXD636" s="1" t="s">
        <v>60</v>
      </c>
      <c r="VXL636" s="1" t="s">
        <v>60</v>
      </c>
      <c r="VXT636" s="1" t="s">
        <v>60</v>
      </c>
      <c r="VYB636" s="1" t="s">
        <v>60</v>
      </c>
      <c r="VYJ636" s="1" t="s">
        <v>60</v>
      </c>
      <c r="VYR636" s="1" t="s">
        <v>60</v>
      </c>
      <c r="VYZ636" s="1" t="s">
        <v>60</v>
      </c>
      <c r="VZH636" s="1" t="s">
        <v>60</v>
      </c>
      <c r="VZP636" s="1" t="s">
        <v>60</v>
      </c>
      <c r="VZX636" s="1" t="s">
        <v>60</v>
      </c>
      <c r="WAF636" s="1" t="s">
        <v>60</v>
      </c>
      <c r="WAN636" s="1" t="s">
        <v>60</v>
      </c>
      <c r="WAV636" s="1" t="s">
        <v>60</v>
      </c>
      <c r="WBD636" s="1" t="s">
        <v>60</v>
      </c>
      <c r="WBL636" s="1" t="s">
        <v>60</v>
      </c>
      <c r="WBT636" s="1" t="s">
        <v>60</v>
      </c>
      <c r="WCB636" s="1" t="s">
        <v>60</v>
      </c>
      <c r="WCJ636" s="1" t="s">
        <v>60</v>
      </c>
      <c r="WCR636" s="1" t="s">
        <v>60</v>
      </c>
      <c r="WCZ636" s="1" t="s">
        <v>60</v>
      </c>
      <c r="WDH636" s="1" t="s">
        <v>60</v>
      </c>
      <c r="WDP636" s="1" t="s">
        <v>60</v>
      </c>
      <c r="WDX636" s="1" t="s">
        <v>60</v>
      </c>
      <c r="WEF636" s="1" t="s">
        <v>60</v>
      </c>
      <c r="WEN636" s="1" t="s">
        <v>60</v>
      </c>
      <c r="WEV636" s="1" t="s">
        <v>60</v>
      </c>
      <c r="WFD636" s="1" t="s">
        <v>60</v>
      </c>
      <c r="WFL636" s="1" t="s">
        <v>60</v>
      </c>
      <c r="WFT636" s="1" t="s">
        <v>60</v>
      </c>
      <c r="WGB636" s="1" t="s">
        <v>60</v>
      </c>
      <c r="WGJ636" s="1" t="s">
        <v>60</v>
      </c>
      <c r="WGR636" s="1" t="s">
        <v>60</v>
      </c>
      <c r="WGZ636" s="1" t="s">
        <v>60</v>
      </c>
      <c r="WHH636" s="1" t="s">
        <v>60</v>
      </c>
      <c r="WHP636" s="1" t="s">
        <v>60</v>
      </c>
      <c r="WHX636" s="1" t="s">
        <v>60</v>
      </c>
      <c r="WIF636" s="1" t="s">
        <v>60</v>
      </c>
      <c r="WIN636" s="1" t="s">
        <v>60</v>
      </c>
      <c r="WIV636" s="1" t="s">
        <v>60</v>
      </c>
      <c r="WJD636" s="1" t="s">
        <v>60</v>
      </c>
      <c r="WJL636" s="1" t="s">
        <v>60</v>
      </c>
      <c r="WJT636" s="1" t="s">
        <v>60</v>
      </c>
      <c r="WKB636" s="1" t="s">
        <v>60</v>
      </c>
      <c r="WKJ636" s="1" t="s">
        <v>60</v>
      </c>
      <c r="WKR636" s="1" t="s">
        <v>60</v>
      </c>
      <c r="WKZ636" s="1" t="s">
        <v>60</v>
      </c>
      <c r="WLH636" s="1" t="s">
        <v>60</v>
      </c>
      <c r="WLP636" s="1" t="s">
        <v>60</v>
      </c>
      <c r="WLX636" s="1" t="s">
        <v>60</v>
      </c>
      <c r="WMF636" s="1" t="s">
        <v>60</v>
      </c>
      <c r="WMN636" s="1" t="s">
        <v>60</v>
      </c>
      <c r="WMV636" s="1" t="s">
        <v>60</v>
      </c>
      <c r="WND636" s="1" t="s">
        <v>60</v>
      </c>
      <c r="WNL636" s="1" t="s">
        <v>60</v>
      </c>
      <c r="WNT636" s="1" t="s">
        <v>60</v>
      </c>
      <c r="WOB636" s="1" t="s">
        <v>60</v>
      </c>
      <c r="WOJ636" s="1" t="s">
        <v>60</v>
      </c>
      <c r="WOR636" s="1" t="s">
        <v>60</v>
      </c>
      <c r="WOZ636" s="1" t="s">
        <v>60</v>
      </c>
      <c r="WPH636" s="1" t="s">
        <v>60</v>
      </c>
      <c r="WPP636" s="1" t="s">
        <v>60</v>
      </c>
      <c r="WPX636" s="1" t="s">
        <v>60</v>
      </c>
      <c r="WQF636" s="1" t="s">
        <v>60</v>
      </c>
      <c r="WQN636" s="1" t="s">
        <v>60</v>
      </c>
      <c r="WQV636" s="1" t="s">
        <v>60</v>
      </c>
      <c r="WRD636" s="1" t="s">
        <v>60</v>
      </c>
      <c r="WRL636" s="1" t="s">
        <v>60</v>
      </c>
      <c r="WRT636" s="1" t="s">
        <v>60</v>
      </c>
      <c r="WSB636" s="1" t="s">
        <v>60</v>
      </c>
      <c r="WSJ636" s="1" t="s">
        <v>60</v>
      </c>
      <c r="WSR636" s="1" t="s">
        <v>60</v>
      </c>
      <c r="WSZ636" s="1" t="s">
        <v>60</v>
      </c>
      <c r="WTH636" s="1" t="s">
        <v>60</v>
      </c>
      <c r="WTP636" s="1" t="s">
        <v>60</v>
      </c>
      <c r="WTX636" s="1" t="s">
        <v>60</v>
      </c>
      <c r="WUF636" s="1" t="s">
        <v>60</v>
      </c>
      <c r="WUN636" s="1" t="s">
        <v>60</v>
      </c>
      <c r="WUV636" s="1" t="s">
        <v>60</v>
      </c>
      <c r="WVD636" s="1" t="s">
        <v>60</v>
      </c>
      <c r="WVL636" s="1" t="s">
        <v>60</v>
      </c>
      <c r="WVT636" s="1" t="s">
        <v>60</v>
      </c>
      <c r="WWB636" s="1" t="s">
        <v>60</v>
      </c>
      <c r="WWJ636" s="1" t="s">
        <v>60</v>
      </c>
      <c r="WWR636" s="1" t="s">
        <v>60</v>
      </c>
      <c r="WWZ636" s="1" t="s">
        <v>60</v>
      </c>
      <c r="WXH636" s="1" t="s">
        <v>60</v>
      </c>
      <c r="WXP636" s="1" t="s">
        <v>60</v>
      </c>
      <c r="WXX636" s="1" t="s">
        <v>60</v>
      </c>
      <c r="WYF636" s="1" t="s">
        <v>60</v>
      </c>
      <c r="WYN636" s="1" t="s">
        <v>60</v>
      </c>
      <c r="WYV636" s="1" t="s">
        <v>60</v>
      </c>
      <c r="WZD636" s="1" t="s">
        <v>60</v>
      </c>
      <c r="WZL636" s="1" t="s">
        <v>60</v>
      </c>
      <c r="WZT636" s="1" t="s">
        <v>60</v>
      </c>
      <c r="XAB636" s="1" t="s">
        <v>60</v>
      </c>
      <c r="XAJ636" s="1" t="s">
        <v>60</v>
      </c>
      <c r="XAR636" s="1" t="s">
        <v>60</v>
      </c>
      <c r="XAZ636" s="1" t="s">
        <v>60</v>
      </c>
      <c r="XBH636" s="1" t="s">
        <v>60</v>
      </c>
      <c r="XBP636" s="1" t="s">
        <v>60</v>
      </c>
      <c r="XBX636" s="1" t="s">
        <v>60</v>
      </c>
      <c r="XCF636" s="1" t="s">
        <v>60</v>
      </c>
      <c r="XCN636" s="1" t="s">
        <v>60</v>
      </c>
      <c r="XCV636" s="1" t="s">
        <v>60</v>
      </c>
      <c r="XDD636" s="1" t="s">
        <v>60</v>
      </c>
      <c r="XDL636" s="1" t="s">
        <v>60</v>
      </c>
      <c r="XDT636" s="1" t="s">
        <v>60</v>
      </c>
      <c r="XEB636" s="1" t="s">
        <v>60</v>
      </c>
      <c r="XEJ636" s="1" t="s">
        <v>60</v>
      </c>
      <c r="XER636" s="1" t="s">
        <v>60</v>
      </c>
      <c r="XEZ636" s="1" t="s">
        <v>60</v>
      </c>
    </row>
    <row r="637" spans="20:16384" x14ac:dyDescent="0.4">
      <c r="AH637" s="1">
        <v>565537000127</v>
      </c>
      <c r="AI637" s="1" t="s">
        <v>72</v>
      </c>
      <c r="AJ637" s="1" t="s">
        <v>63</v>
      </c>
      <c r="AK637" s="1">
        <v>10</v>
      </c>
      <c r="AL637" s="1">
        <v>565537000127</v>
      </c>
      <c r="AM637" s="1" t="s">
        <v>72</v>
      </c>
      <c r="AN637" s="1" t="s">
        <v>63</v>
      </c>
      <c r="AO637" s="1">
        <v>10</v>
      </c>
      <c r="AP637" s="1">
        <v>565537000127</v>
      </c>
      <c r="AQ637" s="1" t="s">
        <v>72</v>
      </c>
      <c r="AR637" s="1" t="s">
        <v>63</v>
      </c>
      <c r="AS637" s="1">
        <v>10</v>
      </c>
      <c r="AT637" s="1">
        <v>565537000127</v>
      </c>
      <c r="AU637" s="1" t="s">
        <v>72</v>
      </c>
      <c r="AV637" s="1" t="s">
        <v>63</v>
      </c>
      <c r="AW637" s="1">
        <v>10</v>
      </c>
      <c r="AX637" s="1">
        <v>565537000127</v>
      </c>
      <c r="AY637" s="1" t="s">
        <v>72</v>
      </c>
      <c r="AZ637" s="1" t="s">
        <v>63</v>
      </c>
      <c r="BA637" s="1">
        <v>10</v>
      </c>
      <c r="BB637" s="1">
        <v>565537000127</v>
      </c>
      <c r="BC637" s="1" t="s">
        <v>72</v>
      </c>
      <c r="BD637" s="1" t="s">
        <v>63</v>
      </c>
      <c r="BE637" s="1">
        <v>10</v>
      </c>
      <c r="BF637" s="1">
        <v>565537000127</v>
      </c>
      <c r="BG637" s="1" t="s">
        <v>72</v>
      </c>
      <c r="BH637" s="1" t="s">
        <v>63</v>
      </c>
      <c r="BI637" s="1">
        <v>10</v>
      </c>
      <c r="BJ637" s="1">
        <v>565537000127</v>
      </c>
      <c r="BK637" s="1" t="s">
        <v>72</v>
      </c>
      <c r="BL637" s="1" t="s">
        <v>63</v>
      </c>
      <c r="BM637" s="1">
        <v>10</v>
      </c>
      <c r="BN637" s="1">
        <v>565537000127</v>
      </c>
      <c r="BO637" s="1" t="s">
        <v>72</v>
      </c>
      <c r="BP637" s="1" t="s">
        <v>63</v>
      </c>
      <c r="BQ637" s="1">
        <v>10</v>
      </c>
      <c r="BR637" s="1">
        <v>565537000127</v>
      </c>
      <c r="BS637" s="1" t="s">
        <v>72</v>
      </c>
      <c r="BT637" s="1" t="s">
        <v>63</v>
      </c>
      <c r="BU637" s="1">
        <v>10</v>
      </c>
      <c r="BV637" s="1">
        <v>565537000127</v>
      </c>
      <c r="BW637" s="1" t="s">
        <v>72</v>
      </c>
      <c r="BX637" s="1" t="s">
        <v>63</v>
      </c>
      <c r="BY637" s="1">
        <v>10</v>
      </c>
      <c r="BZ637" s="1">
        <v>565537000127</v>
      </c>
      <c r="CA637" s="1" t="s">
        <v>72</v>
      </c>
      <c r="CB637" s="1" t="s">
        <v>63</v>
      </c>
      <c r="CC637" s="1">
        <v>10</v>
      </c>
      <c r="CD637" s="1">
        <v>565537000127</v>
      </c>
      <c r="CE637" s="1" t="s">
        <v>72</v>
      </c>
      <c r="CF637" s="1" t="s">
        <v>63</v>
      </c>
      <c r="CG637" s="1">
        <v>10</v>
      </c>
      <c r="CH637" s="1">
        <v>565537000127</v>
      </c>
      <c r="CI637" s="1" t="s">
        <v>72</v>
      </c>
      <c r="CJ637" s="1" t="s">
        <v>63</v>
      </c>
      <c r="CK637" s="1">
        <v>10</v>
      </c>
      <c r="CL637" s="1">
        <v>565537000127</v>
      </c>
      <c r="CM637" s="1" t="s">
        <v>72</v>
      </c>
      <c r="CN637" s="1" t="s">
        <v>63</v>
      </c>
      <c r="CO637" s="1">
        <v>10</v>
      </c>
      <c r="CP637" s="1">
        <v>565537000127</v>
      </c>
      <c r="CQ637" s="1" t="s">
        <v>72</v>
      </c>
      <c r="CR637" s="1" t="s">
        <v>63</v>
      </c>
      <c r="CS637" s="1">
        <v>10</v>
      </c>
      <c r="CT637" s="1">
        <v>565537000127</v>
      </c>
      <c r="CU637" s="1" t="s">
        <v>72</v>
      </c>
      <c r="CV637" s="1" t="s">
        <v>63</v>
      </c>
      <c r="CW637" s="1">
        <v>10</v>
      </c>
      <c r="CX637" s="1">
        <v>565537000127</v>
      </c>
      <c r="CY637" s="1" t="s">
        <v>72</v>
      </c>
      <c r="CZ637" s="1" t="s">
        <v>63</v>
      </c>
      <c r="DA637" s="1">
        <v>10</v>
      </c>
      <c r="DB637" s="1">
        <v>565537000127</v>
      </c>
      <c r="DC637" s="1" t="s">
        <v>72</v>
      </c>
      <c r="DD637" s="1" t="s">
        <v>63</v>
      </c>
      <c r="DE637" s="1">
        <v>10</v>
      </c>
      <c r="DF637" s="1">
        <v>565537000127</v>
      </c>
      <c r="DG637" s="1" t="s">
        <v>72</v>
      </c>
      <c r="DH637" s="1" t="s">
        <v>63</v>
      </c>
      <c r="DI637" s="1">
        <v>10</v>
      </c>
      <c r="DJ637" s="1">
        <v>565537000127</v>
      </c>
      <c r="DK637" s="1" t="s">
        <v>72</v>
      </c>
      <c r="DL637" s="1" t="s">
        <v>63</v>
      </c>
      <c r="DM637" s="1">
        <v>10</v>
      </c>
      <c r="DN637" s="1">
        <v>565537000127</v>
      </c>
      <c r="DO637" s="1" t="s">
        <v>72</v>
      </c>
      <c r="DP637" s="1" t="s">
        <v>63</v>
      </c>
      <c r="DQ637" s="1">
        <v>10</v>
      </c>
      <c r="DR637" s="1">
        <v>565537000127</v>
      </c>
      <c r="DS637" s="1" t="s">
        <v>72</v>
      </c>
      <c r="DT637" s="1" t="s">
        <v>63</v>
      </c>
      <c r="DU637" s="1">
        <v>10</v>
      </c>
      <c r="DV637" s="1">
        <v>565537000127</v>
      </c>
      <c r="DW637" s="1" t="s">
        <v>72</v>
      </c>
      <c r="DX637" s="1" t="s">
        <v>63</v>
      </c>
      <c r="DY637" s="1">
        <v>10</v>
      </c>
      <c r="DZ637" s="1">
        <v>565537000127</v>
      </c>
      <c r="EA637" s="1" t="s">
        <v>72</v>
      </c>
      <c r="EB637" s="1" t="s">
        <v>63</v>
      </c>
      <c r="EC637" s="1">
        <v>10</v>
      </c>
      <c r="ED637" s="1">
        <v>565537000127</v>
      </c>
      <c r="EE637" s="1" t="s">
        <v>72</v>
      </c>
      <c r="EF637" s="1" t="s">
        <v>63</v>
      </c>
      <c r="EG637" s="1">
        <v>10</v>
      </c>
      <c r="EH637" s="1">
        <v>565537000127</v>
      </c>
      <c r="EI637" s="1" t="s">
        <v>72</v>
      </c>
      <c r="EJ637" s="1" t="s">
        <v>63</v>
      </c>
      <c r="EK637" s="1">
        <v>10</v>
      </c>
      <c r="EL637" s="1">
        <v>565537000127</v>
      </c>
      <c r="EM637" s="1" t="s">
        <v>72</v>
      </c>
      <c r="EN637" s="1" t="s">
        <v>63</v>
      </c>
      <c r="EO637" s="1">
        <v>10</v>
      </c>
      <c r="EP637" s="1">
        <v>565537000127</v>
      </c>
      <c r="EQ637" s="1" t="s">
        <v>72</v>
      </c>
      <c r="ER637" s="1" t="s">
        <v>63</v>
      </c>
      <c r="ES637" s="1">
        <v>10</v>
      </c>
      <c r="ET637" s="1">
        <v>565537000127</v>
      </c>
      <c r="EU637" s="1" t="s">
        <v>72</v>
      </c>
      <c r="EV637" s="1" t="s">
        <v>63</v>
      </c>
      <c r="EW637" s="1">
        <v>10</v>
      </c>
      <c r="EX637" s="1">
        <v>565537000127</v>
      </c>
      <c r="EY637" s="1" t="s">
        <v>72</v>
      </c>
      <c r="EZ637" s="1" t="s">
        <v>63</v>
      </c>
      <c r="FA637" s="1">
        <v>10</v>
      </c>
      <c r="FB637" s="1">
        <v>565537000127</v>
      </c>
      <c r="FC637" s="1" t="s">
        <v>72</v>
      </c>
      <c r="FD637" s="1" t="s">
        <v>63</v>
      </c>
      <c r="FE637" s="1">
        <v>10</v>
      </c>
      <c r="FF637" s="1">
        <v>565537000127</v>
      </c>
      <c r="FG637" s="1" t="s">
        <v>72</v>
      </c>
      <c r="FH637" s="1" t="s">
        <v>63</v>
      </c>
      <c r="FI637" s="1">
        <v>10</v>
      </c>
      <c r="FJ637" s="1">
        <v>565537000127</v>
      </c>
      <c r="FK637" s="1" t="s">
        <v>72</v>
      </c>
      <c r="FL637" s="1" t="s">
        <v>63</v>
      </c>
      <c r="FM637" s="1">
        <v>10</v>
      </c>
      <c r="FN637" s="1">
        <v>565537000127</v>
      </c>
      <c r="FO637" s="1" t="s">
        <v>72</v>
      </c>
      <c r="FP637" s="1" t="s">
        <v>63</v>
      </c>
      <c r="FQ637" s="1">
        <v>10</v>
      </c>
      <c r="FR637" s="1">
        <v>565537000127</v>
      </c>
      <c r="FS637" s="1" t="s">
        <v>72</v>
      </c>
      <c r="FT637" s="1" t="s">
        <v>63</v>
      </c>
      <c r="FU637" s="1">
        <v>10</v>
      </c>
      <c r="FV637" s="1">
        <v>565537000127</v>
      </c>
      <c r="FW637" s="1" t="s">
        <v>72</v>
      </c>
      <c r="FX637" s="1" t="s">
        <v>63</v>
      </c>
      <c r="FY637" s="1">
        <v>10</v>
      </c>
      <c r="FZ637" s="1">
        <v>565537000127</v>
      </c>
      <c r="GA637" s="1" t="s">
        <v>72</v>
      </c>
      <c r="GB637" s="1" t="s">
        <v>63</v>
      </c>
      <c r="GC637" s="1">
        <v>10</v>
      </c>
      <c r="GD637" s="1">
        <v>565537000127</v>
      </c>
      <c r="GE637" s="1" t="s">
        <v>72</v>
      </c>
      <c r="GF637" s="1" t="s">
        <v>63</v>
      </c>
      <c r="GG637" s="1">
        <v>10</v>
      </c>
      <c r="GH637" s="1">
        <v>565537000127</v>
      </c>
      <c r="GI637" s="1" t="s">
        <v>72</v>
      </c>
      <c r="GJ637" s="1" t="s">
        <v>63</v>
      </c>
      <c r="GK637" s="1">
        <v>10</v>
      </c>
      <c r="GL637" s="1">
        <v>565537000127</v>
      </c>
      <c r="GM637" s="1" t="s">
        <v>72</v>
      </c>
      <c r="GN637" s="1" t="s">
        <v>63</v>
      </c>
      <c r="GO637" s="1">
        <v>10</v>
      </c>
      <c r="GP637" s="1">
        <v>565537000127</v>
      </c>
      <c r="GQ637" s="1" t="s">
        <v>72</v>
      </c>
      <c r="GR637" s="1" t="s">
        <v>63</v>
      </c>
      <c r="GS637" s="1">
        <v>10</v>
      </c>
      <c r="GT637" s="1">
        <v>565537000127</v>
      </c>
      <c r="GU637" s="1" t="s">
        <v>72</v>
      </c>
      <c r="GV637" s="1" t="s">
        <v>63</v>
      </c>
      <c r="GW637" s="1">
        <v>10</v>
      </c>
      <c r="GX637" s="1">
        <v>565537000127</v>
      </c>
      <c r="GY637" s="1" t="s">
        <v>72</v>
      </c>
      <c r="GZ637" s="1" t="s">
        <v>63</v>
      </c>
      <c r="HA637" s="1">
        <v>10</v>
      </c>
      <c r="HB637" s="1">
        <v>565537000127</v>
      </c>
      <c r="HC637" s="1" t="s">
        <v>72</v>
      </c>
      <c r="HD637" s="1" t="s">
        <v>63</v>
      </c>
      <c r="HE637" s="1">
        <v>10</v>
      </c>
      <c r="HF637" s="1">
        <v>565537000127</v>
      </c>
      <c r="HG637" s="1" t="s">
        <v>72</v>
      </c>
      <c r="HH637" s="1" t="s">
        <v>63</v>
      </c>
      <c r="HI637" s="1">
        <v>10</v>
      </c>
      <c r="HJ637" s="1">
        <v>565537000127</v>
      </c>
      <c r="HK637" s="1" t="s">
        <v>72</v>
      </c>
      <c r="HL637" s="1" t="s">
        <v>63</v>
      </c>
      <c r="HM637" s="1">
        <v>10</v>
      </c>
      <c r="HN637" s="1">
        <v>565537000127</v>
      </c>
      <c r="HO637" s="1" t="s">
        <v>72</v>
      </c>
      <c r="HP637" s="1" t="s">
        <v>63</v>
      </c>
      <c r="HQ637" s="1">
        <v>10</v>
      </c>
      <c r="HR637" s="1">
        <v>565537000127</v>
      </c>
      <c r="HS637" s="1" t="s">
        <v>72</v>
      </c>
      <c r="HT637" s="1" t="s">
        <v>63</v>
      </c>
      <c r="HU637" s="1">
        <v>10</v>
      </c>
      <c r="HV637" s="1">
        <v>565537000127</v>
      </c>
      <c r="HW637" s="1" t="s">
        <v>72</v>
      </c>
      <c r="HX637" s="1" t="s">
        <v>63</v>
      </c>
      <c r="HY637" s="1">
        <v>10</v>
      </c>
      <c r="HZ637" s="1">
        <v>565537000127</v>
      </c>
      <c r="IA637" s="1" t="s">
        <v>72</v>
      </c>
      <c r="IB637" s="1" t="s">
        <v>63</v>
      </c>
      <c r="IC637" s="1">
        <v>10</v>
      </c>
      <c r="ID637" s="1">
        <v>565537000127</v>
      </c>
      <c r="IE637" s="1" t="s">
        <v>72</v>
      </c>
      <c r="IF637" s="1" t="s">
        <v>63</v>
      </c>
      <c r="IG637" s="1">
        <v>10</v>
      </c>
      <c r="IH637" s="1">
        <v>565537000127</v>
      </c>
      <c r="II637" s="1" t="s">
        <v>72</v>
      </c>
      <c r="IJ637" s="1" t="s">
        <v>63</v>
      </c>
      <c r="IK637" s="1">
        <v>10</v>
      </c>
      <c r="IL637" s="1">
        <v>565537000127</v>
      </c>
      <c r="IM637" s="1" t="s">
        <v>72</v>
      </c>
      <c r="IN637" s="1" t="s">
        <v>63</v>
      </c>
      <c r="IO637" s="1">
        <v>10</v>
      </c>
      <c r="IP637" s="1">
        <v>565537000127</v>
      </c>
      <c r="IQ637" s="1" t="s">
        <v>72</v>
      </c>
      <c r="IR637" s="1" t="s">
        <v>63</v>
      </c>
      <c r="IS637" s="1">
        <v>10</v>
      </c>
      <c r="IT637" s="1">
        <v>565537000127</v>
      </c>
      <c r="IU637" s="1" t="s">
        <v>72</v>
      </c>
      <c r="IV637" s="1" t="s">
        <v>63</v>
      </c>
      <c r="IW637" s="1">
        <v>10</v>
      </c>
      <c r="IX637" s="1">
        <v>565537000127</v>
      </c>
      <c r="IY637" s="1" t="s">
        <v>72</v>
      </c>
      <c r="IZ637" s="1" t="s">
        <v>63</v>
      </c>
      <c r="JA637" s="1">
        <v>10</v>
      </c>
      <c r="JB637" s="1">
        <v>565537000127</v>
      </c>
      <c r="JC637" s="1" t="s">
        <v>72</v>
      </c>
      <c r="JD637" s="1" t="s">
        <v>63</v>
      </c>
      <c r="JE637" s="1">
        <v>10</v>
      </c>
      <c r="JF637" s="1">
        <v>565537000127</v>
      </c>
      <c r="JG637" s="1" t="s">
        <v>72</v>
      </c>
      <c r="JH637" s="1" t="s">
        <v>63</v>
      </c>
      <c r="JI637" s="1">
        <v>10</v>
      </c>
      <c r="JJ637" s="1">
        <v>565537000127</v>
      </c>
      <c r="JK637" s="1" t="s">
        <v>72</v>
      </c>
      <c r="JL637" s="1" t="s">
        <v>63</v>
      </c>
      <c r="JM637" s="1">
        <v>10</v>
      </c>
      <c r="JN637" s="1">
        <v>565537000127</v>
      </c>
      <c r="JO637" s="1" t="s">
        <v>72</v>
      </c>
      <c r="JP637" s="1" t="s">
        <v>63</v>
      </c>
      <c r="JQ637" s="1">
        <v>10</v>
      </c>
      <c r="JR637" s="1">
        <v>565537000127</v>
      </c>
      <c r="JS637" s="1" t="s">
        <v>72</v>
      </c>
      <c r="JT637" s="1" t="s">
        <v>63</v>
      </c>
      <c r="JU637" s="1">
        <v>10</v>
      </c>
      <c r="JV637" s="1">
        <v>565537000127</v>
      </c>
      <c r="JW637" s="1" t="s">
        <v>72</v>
      </c>
      <c r="JX637" s="1" t="s">
        <v>63</v>
      </c>
      <c r="JY637" s="1">
        <v>10</v>
      </c>
      <c r="JZ637" s="1">
        <v>565537000127</v>
      </c>
      <c r="KA637" s="1" t="s">
        <v>72</v>
      </c>
      <c r="KB637" s="1" t="s">
        <v>63</v>
      </c>
      <c r="KC637" s="1">
        <v>10</v>
      </c>
      <c r="KD637" s="1">
        <v>565537000127</v>
      </c>
      <c r="KE637" s="1" t="s">
        <v>72</v>
      </c>
      <c r="KF637" s="1" t="s">
        <v>63</v>
      </c>
      <c r="KG637" s="1">
        <v>10</v>
      </c>
      <c r="KH637" s="1">
        <v>565537000127</v>
      </c>
      <c r="KI637" s="1" t="s">
        <v>72</v>
      </c>
      <c r="KJ637" s="1" t="s">
        <v>63</v>
      </c>
      <c r="KK637" s="1">
        <v>10</v>
      </c>
      <c r="KL637" s="1">
        <v>565537000127</v>
      </c>
      <c r="KM637" s="1" t="s">
        <v>72</v>
      </c>
      <c r="KN637" s="1" t="s">
        <v>63</v>
      </c>
      <c r="KO637" s="1">
        <v>10</v>
      </c>
      <c r="KP637" s="1">
        <v>565537000127</v>
      </c>
      <c r="KQ637" s="1" t="s">
        <v>72</v>
      </c>
      <c r="KR637" s="1" t="s">
        <v>63</v>
      </c>
      <c r="KS637" s="1">
        <v>10</v>
      </c>
      <c r="KT637" s="1">
        <v>565537000127</v>
      </c>
      <c r="KU637" s="1" t="s">
        <v>72</v>
      </c>
      <c r="KV637" s="1" t="s">
        <v>63</v>
      </c>
      <c r="KW637" s="1">
        <v>10</v>
      </c>
      <c r="KX637" s="1">
        <v>565537000127</v>
      </c>
      <c r="KY637" s="1" t="s">
        <v>72</v>
      </c>
      <c r="KZ637" s="1" t="s">
        <v>63</v>
      </c>
      <c r="LA637" s="1">
        <v>10</v>
      </c>
      <c r="LB637" s="1">
        <v>565537000127</v>
      </c>
      <c r="LC637" s="1" t="s">
        <v>72</v>
      </c>
      <c r="LD637" s="1" t="s">
        <v>63</v>
      </c>
      <c r="LE637" s="1">
        <v>10</v>
      </c>
      <c r="LF637" s="1">
        <v>565537000127</v>
      </c>
      <c r="LG637" s="1" t="s">
        <v>72</v>
      </c>
      <c r="LH637" s="1" t="s">
        <v>63</v>
      </c>
      <c r="LI637" s="1">
        <v>10</v>
      </c>
      <c r="LJ637" s="1">
        <v>565537000127</v>
      </c>
      <c r="LK637" s="1" t="s">
        <v>72</v>
      </c>
      <c r="LL637" s="1" t="s">
        <v>63</v>
      </c>
      <c r="LM637" s="1">
        <v>10</v>
      </c>
      <c r="LN637" s="1">
        <v>565537000127</v>
      </c>
      <c r="LO637" s="1" t="s">
        <v>72</v>
      </c>
      <c r="LP637" s="1" t="s">
        <v>63</v>
      </c>
      <c r="LQ637" s="1">
        <v>10</v>
      </c>
      <c r="LR637" s="1">
        <v>565537000127</v>
      </c>
      <c r="LS637" s="1" t="s">
        <v>72</v>
      </c>
      <c r="LT637" s="1" t="s">
        <v>63</v>
      </c>
      <c r="LU637" s="1">
        <v>10</v>
      </c>
      <c r="LV637" s="1">
        <v>565537000127</v>
      </c>
      <c r="LW637" s="1" t="s">
        <v>72</v>
      </c>
      <c r="LX637" s="1" t="s">
        <v>63</v>
      </c>
      <c r="LY637" s="1">
        <v>10</v>
      </c>
      <c r="LZ637" s="1">
        <v>565537000127</v>
      </c>
      <c r="MA637" s="1" t="s">
        <v>72</v>
      </c>
      <c r="MB637" s="1" t="s">
        <v>63</v>
      </c>
      <c r="MC637" s="1">
        <v>10</v>
      </c>
      <c r="MD637" s="1">
        <v>565537000127</v>
      </c>
      <c r="ME637" s="1" t="s">
        <v>72</v>
      </c>
      <c r="MF637" s="1" t="s">
        <v>63</v>
      </c>
      <c r="MG637" s="1">
        <v>10</v>
      </c>
      <c r="MH637" s="1">
        <v>565537000127</v>
      </c>
      <c r="MI637" s="1" t="s">
        <v>72</v>
      </c>
      <c r="MJ637" s="1" t="s">
        <v>63</v>
      </c>
      <c r="MK637" s="1">
        <v>10</v>
      </c>
      <c r="ML637" s="1">
        <v>565537000127</v>
      </c>
      <c r="MM637" s="1" t="s">
        <v>72</v>
      </c>
      <c r="MN637" s="1" t="s">
        <v>63</v>
      </c>
      <c r="MO637" s="1">
        <v>10</v>
      </c>
      <c r="MP637" s="1">
        <v>565537000127</v>
      </c>
      <c r="MQ637" s="1" t="s">
        <v>72</v>
      </c>
      <c r="MR637" s="1" t="s">
        <v>63</v>
      </c>
      <c r="MS637" s="1">
        <v>10</v>
      </c>
      <c r="MT637" s="1">
        <v>565537000127</v>
      </c>
      <c r="MU637" s="1" t="s">
        <v>72</v>
      </c>
      <c r="MV637" s="1" t="s">
        <v>63</v>
      </c>
      <c r="MW637" s="1">
        <v>10</v>
      </c>
      <c r="MX637" s="1">
        <v>565537000127</v>
      </c>
      <c r="MY637" s="1" t="s">
        <v>72</v>
      </c>
      <c r="MZ637" s="1" t="s">
        <v>63</v>
      </c>
      <c r="NA637" s="1">
        <v>10</v>
      </c>
      <c r="NB637" s="1">
        <v>565537000127</v>
      </c>
      <c r="NC637" s="1" t="s">
        <v>72</v>
      </c>
      <c r="ND637" s="1" t="s">
        <v>63</v>
      </c>
      <c r="NE637" s="1">
        <v>10</v>
      </c>
      <c r="NF637" s="1">
        <v>565537000127</v>
      </c>
      <c r="NG637" s="1" t="s">
        <v>72</v>
      </c>
      <c r="NH637" s="1" t="s">
        <v>63</v>
      </c>
      <c r="NI637" s="1">
        <v>10</v>
      </c>
      <c r="NJ637" s="1">
        <v>565537000127</v>
      </c>
      <c r="NK637" s="1" t="s">
        <v>72</v>
      </c>
      <c r="NL637" s="1" t="s">
        <v>63</v>
      </c>
      <c r="NM637" s="1">
        <v>10</v>
      </c>
      <c r="NN637" s="1">
        <v>565537000127</v>
      </c>
      <c r="NO637" s="1" t="s">
        <v>72</v>
      </c>
      <c r="NP637" s="1" t="s">
        <v>63</v>
      </c>
      <c r="NQ637" s="1">
        <v>10</v>
      </c>
      <c r="NR637" s="1">
        <v>565537000127</v>
      </c>
      <c r="NS637" s="1" t="s">
        <v>72</v>
      </c>
      <c r="NT637" s="1" t="s">
        <v>63</v>
      </c>
      <c r="NU637" s="1">
        <v>10</v>
      </c>
      <c r="NV637" s="1">
        <v>565537000127</v>
      </c>
      <c r="NW637" s="1" t="s">
        <v>72</v>
      </c>
      <c r="NX637" s="1" t="s">
        <v>63</v>
      </c>
      <c r="NY637" s="1">
        <v>10</v>
      </c>
      <c r="NZ637" s="1">
        <v>565537000127</v>
      </c>
      <c r="OA637" s="1" t="s">
        <v>72</v>
      </c>
      <c r="OB637" s="1" t="s">
        <v>63</v>
      </c>
      <c r="OC637" s="1">
        <v>10</v>
      </c>
      <c r="OD637" s="1">
        <v>565537000127</v>
      </c>
      <c r="OE637" s="1" t="s">
        <v>72</v>
      </c>
      <c r="OF637" s="1" t="s">
        <v>63</v>
      </c>
      <c r="OG637" s="1">
        <v>10</v>
      </c>
      <c r="OH637" s="1">
        <v>565537000127</v>
      </c>
      <c r="OI637" s="1" t="s">
        <v>72</v>
      </c>
      <c r="OJ637" s="1" t="s">
        <v>63</v>
      </c>
      <c r="OK637" s="1">
        <v>10</v>
      </c>
      <c r="OL637" s="1">
        <v>565537000127</v>
      </c>
      <c r="OM637" s="1" t="s">
        <v>72</v>
      </c>
      <c r="ON637" s="1" t="s">
        <v>63</v>
      </c>
      <c r="OO637" s="1">
        <v>10</v>
      </c>
      <c r="OP637" s="1">
        <v>565537000127</v>
      </c>
      <c r="OQ637" s="1" t="s">
        <v>72</v>
      </c>
      <c r="OR637" s="1" t="s">
        <v>63</v>
      </c>
      <c r="OS637" s="1">
        <v>10</v>
      </c>
      <c r="OT637" s="1">
        <v>565537000127</v>
      </c>
      <c r="OU637" s="1" t="s">
        <v>72</v>
      </c>
      <c r="OV637" s="1" t="s">
        <v>63</v>
      </c>
      <c r="OW637" s="1">
        <v>10</v>
      </c>
      <c r="OX637" s="1">
        <v>565537000127</v>
      </c>
      <c r="OY637" s="1" t="s">
        <v>72</v>
      </c>
      <c r="OZ637" s="1" t="s">
        <v>63</v>
      </c>
      <c r="PA637" s="1">
        <v>10</v>
      </c>
      <c r="PB637" s="1">
        <v>565537000127</v>
      </c>
      <c r="PC637" s="1" t="s">
        <v>72</v>
      </c>
      <c r="PD637" s="1" t="s">
        <v>63</v>
      </c>
      <c r="PE637" s="1">
        <v>10</v>
      </c>
      <c r="PF637" s="1">
        <v>565537000127</v>
      </c>
      <c r="PG637" s="1" t="s">
        <v>72</v>
      </c>
      <c r="PH637" s="1" t="s">
        <v>63</v>
      </c>
      <c r="PI637" s="1">
        <v>10</v>
      </c>
      <c r="PJ637" s="1">
        <v>565537000127</v>
      </c>
      <c r="PK637" s="1" t="s">
        <v>72</v>
      </c>
      <c r="PL637" s="1" t="s">
        <v>63</v>
      </c>
      <c r="PM637" s="1">
        <v>10</v>
      </c>
      <c r="PN637" s="1">
        <v>565537000127</v>
      </c>
      <c r="PO637" s="1" t="s">
        <v>72</v>
      </c>
      <c r="PP637" s="1" t="s">
        <v>63</v>
      </c>
      <c r="PQ637" s="1">
        <v>10</v>
      </c>
      <c r="PR637" s="1">
        <v>565537000127</v>
      </c>
      <c r="PS637" s="1" t="s">
        <v>72</v>
      </c>
      <c r="PT637" s="1" t="s">
        <v>63</v>
      </c>
      <c r="PU637" s="1">
        <v>10</v>
      </c>
      <c r="PV637" s="1">
        <v>565537000127</v>
      </c>
      <c r="PW637" s="1" t="s">
        <v>72</v>
      </c>
      <c r="PX637" s="1" t="s">
        <v>63</v>
      </c>
      <c r="PY637" s="1">
        <v>10</v>
      </c>
      <c r="PZ637" s="1">
        <v>565537000127</v>
      </c>
      <c r="QA637" s="1" t="s">
        <v>72</v>
      </c>
      <c r="QB637" s="1" t="s">
        <v>63</v>
      </c>
      <c r="QC637" s="1">
        <v>10</v>
      </c>
      <c r="QD637" s="1">
        <v>565537000127</v>
      </c>
      <c r="QE637" s="1" t="s">
        <v>72</v>
      </c>
      <c r="QF637" s="1" t="s">
        <v>63</v>
      </c>
      <c r="QG637" s="1">
        <v>10</v>
      </c>
      <c r="QH637" s="1">
        <v>565537000127</v>
      </c>
      <c r="QI637" s="1" t="s">
        <v>72</v>
      </c>
      <c r="QJ637" s="1" t="s">
        <v>63</v>
      </c>
      <c r="QK637" s="1">
        <v>10</v>
      </c>
      <c r="QL637" s="1">
        <v>565537000127</v>
      </c>
      <c r="QM637" s="1" t="s">
        <v>72</v>
      </c>
      <c r="QN637" s="1" t="s">
        <v>63</v>
      </c>
      <c r="QO637" s="1">
        <v>10</v>
      </c>
      <c r="QP637" s="1">
        <v>565537000127</v>
      </c>
      <c r="QQ637" s="1" t="s">
        <v>72</v>
      </c>
      <c r="QR637" s="1" t="s">
        <v>63</v>
      </c>
      <c r="QS637" s="1">
        <v>10</v>
      </c>
      <c r="QT637" s="1">
        <v>565537000127</v>
      </c>
      <c r="QU637" s="1" t="s">
        <v>72</v>
      </c>
      <c r="QV637" s="1" t="s">
        <v>63</v>
      </c>
      <c r="QW637" s="1">
        <v>10</v>
      </c>
      <c r="QX637" s="1">
        <v>565537000127</v>
      </c>
      <c r="QY637" s="1" t="s">
        <v>72</v>
      </c>
      <c r="QZ637" s="1" t="s">
        <v>63</v>
      </c>
      <c r="RA637" s="1">
        <v>10</v>
      </c>
      <c r="RB637" s="1">
        <v>565537000127</v>
      </c>
      <c r="RC637" s="1" t="s">
        <v>72</v>
      </c>
      <c r="RD637" s="1" t="s">
        <v>63</v>
      </c>
      <c r="RE637" s="1">
        <v>10</v>
      </c>
      <c r="RF637" s="1">
        <v>565537000127</v>
      </c>
      <c r="RG637" s="1" t="s">
        <v>72</v>
      </c>
      <c r="RH637" s="1" t="s">
        <v>63</v>
      </c>
      <c r="RI637" s="1">
        <v>10</v>
      </c>
      <c r="RJ637" s="1">
        <v>565537000127</v>
      </c>
      <c r="RK637" s="1" t="s">
        <v>72</v>
      </c>
      <c r="RL637" s="1" t="s">
        <v>63</v>
      </c>
      <c r="RM637" s="1">
        <v>10</v>
      </c>
      <c r="RN637" s="1">
        <v>565537000127</v>
      </c>
      <c r="RO637" s="1" t="s">
        <v>72</v>
      </c>
      <c r="RP637" s="1" t="s">
        <v>63</v>
      </c>
      <c r="RQ637" s="1">
        <v>10</v>
      </c>
      <c r="RR637" s="1">
        <v>565537000127</v>
      </c>
      <c r="RS637" s="1" t="s">
        <v>72</v>
      </c>
      <c r="RT637" s="1" t="s">
        <v>63</v>
      </c>
      <c r="RU637" s="1">
        <v>10</v>
      </c>
      <c r="RV637" s="1">
        <v>565537000127</v>
      </c>
      <c r="RW637" s="1" t="s">
        <v>72</v>
      </c>
      <c r="RX637" s="1" t="s">
        <v>63</v>
      </c>
      <c r="RY637" s="1">
        <v>10</v>
      </c>
      <c r="RZ637" s="1">
        <v>565537000127</v>
      </c>
      <c r="SA637" s="1" t="s">
        <v>72</v>
      </c>
      <c r="SB637" s="1" t="s">
        <v>63</v>
      </c>
      <c r="SC637" s="1">
        <v>10</v>
      </c>
      <c r="SD637" s="1">
        <v>565537000127</v>
      </c>
      <c r="SE637" s="1" t="s">
        <v>72</v>
      </c>
      <c r="SF637" s="1" t="s">
        <v>63</v>
      </c>
      <c r="SG637" s="1">
        <v>10</v>
      </c>
      <c r="SH637" s="1">
        <v>565537000127</v>
      </c>
      <c r="SI637" s="1" t="s">
        <v>72</v>
      </c>
      <c r="SJ637" s="1" t="s">
        <v>63</v>
      </c>
      <c r="SK637" s="1">
        <v>10</v>
      </c>
      <c r="SL637" s="1">
        <v>565537000127</v>
      </c>
      <c r="SM637" s="1" t="s">
        <v>72</v>
      </c>
      <c r="SN637" s="1" t="s">
        <v>63</v>
      </c>
      <c r="SO637" s="1">
        <v>10</v>
      </c>
      <c r="SP637" s="1">
        <v>565537000127</v>
      </c>
      <c r="SQ637" s="1" t="s">
        <v>72</v>
      </c>
      <c r="SR637" s="1" t="s">
        <v>63</v>
      </c>
      <c r="SS637" s="1">
        <v>10</v>
      </c>
      <c r="ST637" s="1">
        <v>565537000127</v>
      </c>
      <c r="SU637" s="1" t="s">
        <v>72</v>
      </c>
      <c r="SV637" s="1" t="s">
        <v>63</v>
      </c>
      <c r="SW637" s="1">
        <v>10</v>
      </c>
      <c r="SX637" s="1">
        <v>565537000127</v>
      </c>
      <c r="SY637" s="1" t="s">
        <v>72</v>
      </c>
      <c r="SZ637" s="1" t="s">
        <v>63</v>
      </c>
      <c r="TA637" s="1">
        <v>10</v>
      </c>
      <c r="TB637" s="1">
        <v>565537000127</v>
      </c>
      <c r="TC637" s="1" t="s">
        <v>72</v>
      </c>
      <c r="TD637" s="1" t="s">
        <v>63</v>
      </c>
      <c r="TE637" s="1">
        <v>10</v>
      </c>
      <c r="TF637" s="1">
        <v>565537000127</v>
      </c>
      <c r="TG637" s="1" t="s">
        <v>72</v>
      </c>
      <c r="TH637" s="1" t="s">
        <v>63</v>
      </c>
      <c r="TI637" s="1">
        <v>10</v>
      </c>
      <c r="TJ637" s="1">
        <v>565537000127</v>
      </c>
      <c r="TK637" s="1" t="s">
        <v>72</v>
      </c>
      <c r="TL637" s="1" t="s">
        <v>63</v>
      </c>
      <c r="TM637" s="1">
        <v>10</v>
      </c>
      <c r="TN637" s="1">
        <v>565537000127</v>
      </c>
      <c r="TO637" s="1" t="s">
        <v>72</v>
      </c>
      <c r="TP637" s="1" t="s">
        <v>63</v>
      </c>
      <c r="TQ637" s="1">
        <v>10</v>
      </c>
      <c r="TR637" s="1">
        <v>565537000127</v>
      </c>
      <c r="TS637" s="1" t="s">
        <v>72</v>
      </c>
      <c r="TT637" s="1" t="s">
        <v>63</v>
      </c>
      <c r="TU637" s="1">
        <v>10</v>
      </c>
      <c r="TV637" s="1">
        <v>565537000127</v>
      </c>
      <c r="TW637" s="1" t="s">
        <v>72</v>
      </c>
      <c r="TX637" s="1" t="s">
        <v>63</v>
      </c>
      <c r="TY637" s="1">
        <v>10</v>
      </c>
      <c r="TZ637" s="1">
        <v>565537000127</v>
      </c>
      <c r="UA637" s="1" t="s">
        <v>72</v>
      </c>
      <c r="UB637" s="1" t="s">
        <v>63</v>
      </c>
      <c r="UC637" s="1">
        <v>10</v>
      </c>
      <c r="UD637" s="1">
        <v>565537000127</v>
      </c>
      <c r="UE637" s="1" t="s">
        <v>72</v>
      </c>
      <c r="UF637" s="1" t="s">
        <v>63</v>
      </c>
      <c r="UG637" s="1">
        <v>10</v>
      </c>
      <c r="UH637" s="1">
        <v>565537000127</v>
      </c>
      <c r="UI637" s="1" t="s">
        <v>72</v>
      </c>
      <c r="UJ637" s="1" t="s">
        <v>63</v>
      </c>
      <c r="UK637" s="1">
        <v>10</v>
      </c>
      <c r="UL637" s="1">
        <v>565537000127</v>
      </c>
      <c r="UM637" s="1" t="s">
        <v>72</v>
      </c>
      <c r="UN637" s="1" t="s">
        <v>63</v>
      </c>
      <c r="UO637" s="1">
        <v>10</v>
      </c>
      <c r="UP637" s="1">
        <v>565537000127</v>
      </c>
      <c r="UQ637" s="1" t="s">
        <v>72</v>
      </c>
      <c r="UR637" s="1" t="s">
        <v>63</v>
      </c>
      <c r="US637" s="1">
        <v>10</v>
      </c>
      <c r="UT637" s="1">
        <v>565537000127</v>
      </c>
      <c r="UU637" s="1" t="s">
        <v>72</v>
      </c>
      <c r="UV637" s="1" t="s">
        <v>63</v>
      </c>
      <c r="UW637" s="1">
        <v>10</v>
      </c>
      <c r="UX637" s="1">
        <v>565537000127</v>
      </c>
      <c r="UY637" s="1" t="s">
        <v>72</v>
      </c>
      <c r="UZ637" s="1" t="s">
        <v>63</v>
      </c>
      <c r="VA637" s="1">
        <v>10</v>
      </c>
      <c r="VB637" s="1">
        <v>565537000127</v>
      </c>
      <c r="VC637" s="1" t="s">
        <v>72</v>
      </c>
      <c r="VD637" s="1" t="s">
        <v>63</v>
      </c>
      <c r="VE637" s="1">
        <v>10</v>
      </c>
      <c r="VF637" s="1">
        <v>565537000127</v>
      </c>
      <c r="VG637" s="1" t="s">
        <v>72</v>
      </c>
      <c r="VH637" s="1" t="s">
        <v>63</v>
      </c>
      <c r="VI637" s="1">
        <v>10</v>
      </c>
      <c r="VJ637" s="1">
        <v>565537000127</v>
      </c>
      <c r="VK637" s="1" t="s">
        <v>72</v>
      </c>
      <c r="VL637" s="1" t="s">
        <v>63</v>
      </c>
      <c r="VM637" s="1">
        <v>10</v>
      </c>
      <c r="VN637" s="1">
        <v>565537000127</v>
      </c>
      <c r="VO637" s="1" t="s">
        <v>72</v>
      </c>
      <c r="VP637" s="1" t="s">
        <v>63</v>
      </c>
      <c r="VQ637" s="1">
        <v>10</v>
      </c>
      <c r="VR637" s="1">
        <v>565537000127</v>
      </c>
      <c r="VS637" s="1" t="s">
        <v>72</v>
      </c>
      <c r="VT637" s="1" t="s">
        <v>63</v>
      </c>
      <c r="VU637" s="1">
        <v>10</v>
      </c>
      <c r="VV637" s="1">
        <v>565537000127</v>
      </c>
      <c r="VW637" s="1" t="s">
        <v>72</v>
      </c>
      <c r="VX637" s="1" t="s">
        <v>63</v>
      </c>
      <c r="VY637" s="1">
        <v>10</v>
      </c>
      <c r="VZ637" s="1">
        <v>565537000127</v>
      </c>
      <c r="WA637" s="1" t="s">
        <v>72</v>
      </c>
      <c r="WB637" s="1" t="s">
        <v>63</v>
      </c>
      <c r="WC637" s="1">
        <v>10</v>
      </c>
      <c r="WD637" s="1">
        <v>565537000127</v>
      </c>
      <c r="WE637" s="1" t="s">
        <v>72</v>
      </c>
      <c r="WF637" s="1" t="s">
        <v>63</v>
      </c>
      <c r="WG637" s="1">
        <v>10</v>
      </c>
      <c r="WH637" s="1">
        <v>565537000127</v>
      </c>
      <c r="WI637" s="1" t="s">
        <v>72</v>
      </c>
      <c r="WJ637" s="1" t="s">
        <v>63</v>
      </c>
      <c r="WK637" s="1">
        <v>10</v>
      </c>
      <c r="WL637" s="1">
        <v>565537000127</v>
      </c>
      <c r="WM637" s="1" t="s">
        <v>72</v>
      </c>
      <c r="WN637" s="1" t="s">
        <v>63</v>
      </c>
      <c r="WO637" s="1">
        <v>10</v>
      </c>
      <c r="WP637" s="1">
        <v>565537000127</v>
      </c>
      <c r="WQ637" s="1" t="s">
        <v>72</v>
      </c>
      <c r="WR637" s="1" t="s">
        <v>63</v>
      </c>
      <c r="WS637" s="1">
        <v>10</v>
      </c>
      <c r="WT637" s="1">
        <v>565537000127</v>
      </c>
      <c r="WU637" s="1" t="s">
        <v>72</v>
      </c>
      <c r="WV637" s="1" t="s">
        <v>63</v>
      </c>
      <c r="WW637" s="1">
        <v>10</v>
      </c>
      <c r="WX637" s="1">
        <v>565537000127</v>
      </c>
      <c r="WY637" s="1" t="s">
        <v>72</v>
      </c>
      <c r="WZ637" s="1" t="s">
        <v>63</v>
      </c>
      <c r="XA637" s="1">
        <v>10</v>
      </c>
      <c r="XB637" s="1">
        <v>565537000127</v>
      </c>
      <c r="XC637" s="1" t="s">
        <v>72</v>
      </c>
      <c r="XD637" s="1" t="s">
        <v>63</v>
      </c>
      <c r="XE637" s="1">
        <v>10</v>
      </c>
      <c r="XF637" s="1">
        <v>565537000127</v>
      </c>
      <c r="XG637" s="1" t="s">
        <v>72</v>
      </c>
      <c r="XH637" s="1" t="s">
        <v>63</v>
      </c>
      <c r="XI637" s="1">
        <v>10</v>
      </c>
      <c r="XJ637" s="1">
        <v>565537000127</v>
      </c>
      <c r="XK637" s="1" t="s">
        <v>72</v>
      </c>
      <c r="XL637" s="1" t="s">
        <v>63</v>
      </c>
      <c r="XM637" s="1">
        <v>10</v>
      </c>
      <c r="XN637" s="1">
        <v>565537000127</v>
      </c>
      <c r="XO637" s="1" t="s">
        <v>72</v>
      </c>
      <c r="XP637" s="1" t="s">
        <v>63</v>
      </c>
      <c r="XQ637" s="1">
        <v>10</v>
      </c>
      <c r="XR637" s="1">
        <v>565537000127</v>
      </c>
      <c r="XS637" s="1" t="s">
        <v>72</v>
      </c>
      <c r="XT637" s="1" t="s">
        <v>63</v>
      </c>
      <c r="XU637" s="1">
        <v>10</v>
      </c>
      <c r="XV637" s="1">
        <v>565537000127</v>
      </c>
      <c r="XW637" s="1" t="s">
        <v>72</v>
      </c>
      <c r="XX637" s="1" t="s">
        <v>63</v>
      </c>
      <c r="XY637" s="1">
        <v>10</v>
      </c>
      <c r="XZ637" s="1">
        <v>565537000127</v>
      </c>
      <c r="YA637" s="1" t="s">
        <v>72</v>
      </c>
      <c r="YB637" s="1" t="s">
        <v>63</v>
      </c>
      <c r="YC637" s="1">
        <v>10</v>
      </c>
      <c r="YD637" s="1">
        <v>565537000127</v>
      </c>
      <c r="YE637" s="1" t="s">
        <v>72</v>
      </c>
      <c r="YF637" s="1" t="s">
        <v>63</v>
      </c>
      <c r="YG637" s="1">
        <v>10</v>
      </c>
      <c r="YH637" s="1">
        <v>565537000127</v>
      </c>
      <c r="YI637" s="1" t="s">
        <v>72</v>
      </c>
      <c r="YJ637" s="1" t="s">
        <v>63</v>
      </c>
      <c r="YK637" s="1">
        <v>10</v>
      </c>
      <c r="YL637" s="1">
        <v>565537000127</v>
      </c>
      <c r="YM637" s="1" t="s">
        <v>72</v>
      </c>
      <c r="YN637" s="1" t="s">
        <v>63</v>
      </c>
      <c r="YO637" s="1">
        <v>10</v>
      </c>
      <c r="YP637" s="1">
        <v>565537000127</v>
      </c>
      <c r="YQ637" s="1" t="s">
        <v>72</v>
      </c>
      <c r="YR637" s="1" t="s">
        <v>63</v>
      </c>
      <c r="YS637" s="1">
        <v>10</v>
      </c>
      <c r="YT637" s="1">
        <v>565537000127</v>
      </c>
      <c r="YU637" s="1" t="s">
        <v>72</v>
      </c>
      <c r="YV637" s="1" t="s">
        <v>63</v>
      </c>
      <c r="YW637" s="1">
        <v>10</v>
      </c>
      <c r="YX637" s="1">
        <v>565537000127</v>
      </c>
      <c r="YY637" s="1" t="s">
        <v>72</v>
      </c>
      <c r="YZ637" s="1" t="s">
        <v>63</v>
      </c>
      <c r="ZA637" s="1">
        <v>10</v>
      </c>
      <c r="ZB637" s="1">
        <v>565537000127</v>
      </c>
      <c r="ZC637" s="1" t="s">
        <v>72</v>
      </c>
      <c r="ZD637" s="1" t="s">
        <v>63</v>
      </c>
      <c r="ZE637" s="1">
        <v>10</v>
      </c>
      <c r="ZF637" s="1">
        <v>565537000127</v>
      </c>
      <c r="ZG637" s="1" t="s">
        <v>72</v>
      </c>
      <c r="ZH637" s="1" t="s">
        <v>63</v>
      </c>
      <c r="ZI637" s="1">
        <v>10</v>
      </c>
      <c r="ZJ637" s="1">
        <v>565537000127</v>
      </c>
      <c r="ZK637" s="1" t="s">
        <v>72</v>
      </c>
      <c r="ZL637" s="1" t="s">
        <v>63</v>
      </c>
      <c r="ZM637" s="1">
        <v>10</v>
      </c>
      <c r="ZN637" s="1">
        <v>565537000127</v>
      </c>
      <c r="ZO637" s="1" t="s">
        <v>72</v>
      </c>
      <c r="ZP637" s="1" t="s">
        <v>63</v>
      </c>
      <c r="ZQ637" s="1">
        <v>10</v>
      </c>
      <c r="ZR637" s="1">
        <v>565537000127</v>
      </c>
      <c r="ZS637" s="1" t="s">
        <v>72</v>
      </c>
      <c r="ZT637" s="1" t="s">
        <v>63</v>
      </c>
      <c r="ZU637" s="1">
        <v>10</v>
      </c>
      <c r="ZV637" s="1">
        <v>565537000127</v>
      </c>
      <c r="ZW637" s="1" t="s">
        <v>72</v>
      </c>
      <c r="ZX637" s="1" t="s">
        <v>63</v>
      </c>
      <c r="ZY637" s="1">
        <v>10</v>
      </c>
      <c r="ZZ637" s="1">
        <v>565537000127</v>
      </c>
      <c r="AAA637" s="1" t="s">
        <v>72</v>
      </c>
      <c r="AAB637" s="1" t="s">
        <v>63</v>
      </c>
      <c r="AAC637" s="1">
        <v>10</v>
      </c>
      <c r="AAD637" s="1">
        <v>565537000127</v>
      </c>
      <c r="AAE637" s="1" t="s">
        <v>72</v>
      </c>
      <c r="AAF637" s="1" t="s">
        <v>63</v>
      </c>
      <c r="AAG637" s="1">
        <v>10</v>
      </c>
      <c r="AAH637" s="1">
        <v>565537000127</v>
      </c>
      <c r="AAI637" s="1" t="s">
        <v>72</v>
      </c>
      <c r="AAJ637" s="1" t="s">
        <v>63</v>
      </c>
      <c r="AAK637" s="1">
        <v>10</v>
      </c>
      <c r="AAL637" s="1">
        <v>565537000127</v>
      </c>
      <c r="AAM637" s="1" t="s">
        <v>72</v>
      </c>
      <c r="AAN637" s="1" t="s">
        <v>63</v>
      </c>
      <c r="AAO637" s="1">
        <v>10</v>
      </c>
      <c r="AAP637" s="1">
        <v>565537000127</v>
      </c>
      <c r="AAQ637" s="1" t="s">
        <v>72</v>
      </c>
      <c r="AAR637" s="1" t="s">
        <v>63</v>
      </c>
      <c r="AAS637" s="1">
        <v>10</v>
      </c>
      <c r="AAT637" s="1">
        <v>565537000127</v>
      </c>
      <c r="AAU637" s="1" t="s">
        <v>72</v>
      </c>
      <c r="AAV637" s="1" t="s">
        <v>63</v>
      </c>
      <c r="AAW637" s="1">
        <v>10</v>
      </c>
      <c r="AAX637" s="1">
        <v>565537000127</v>
      </c>
      <c r="AAY637" s="1" t="s">
        <v>72</v>
      </c>
      <c r="AAZ637" s="1" t="s">
        <v>63</v>
      </c>
      <c r="ABA637" s="1">
        <v>10</v>
      </c>
      <c r="ABB637" s="1">
        <v>565537000127</v>
      </c>
      <c r="ABC637" s="1" t="s">
        <v>72</v>
      </c>
      <c r="ABD637" s="1" t="s">
        <v>63</v>
      </c>
      <c r="ABE637" s="1">
        <v>10</v>
      </c>
      <c r="ABF637" s="1">
        <v>565537000127</v>
      </c>
      <c r="ABG637" s="1" t="s">
        <v>72</v>
      </c>
      <c r="ABH637" s="1" t="s">
        <v>63</v>
      </c>
      <c r="ABI637" s="1">
        <v>10</v>
      </c>
      <c r="ABJ637" s="1">
        <v>565537000127</v>
      </c>
      <c r="ABK637" s="1" t="s">
        <v>72</v>
      </c>
      <c r="ABL637" s="1" t="s">
        <v>63</v>
      </c>
      <c r="ABM637" s="1">
        <v>10</v>
      </c>
      <c r="ABN637" s="1">
        <v>565537000127</v>
      </c>
      <c r="ABO637" s="1" t="s">
        <v>72</v>
      </c>
      <c r="ABP637" s="1" t="s">
        <v>63</v>
      </c>
      <c r="ABQ637" s="1">
        <v>10</v>
      </c>
      <c r="ABR637" s="1">
        <v>565537000127</v>
      </c>
      <c r="ABS637" s="1" t="s">
        <v>72</v>
      </c>
      <c r="ABT637" s="1" t="s">
        <v>63</v>
      </c>
      <c r="ABU637" s="1">
        <v>10</v>
      </c>
      <c r="ABV637" s="1">
        <v>565537000127</v>
      </c>
      <c r="ABW637" s="1" t="s">
        <v>72</v>
      </c>
      <c r="ABX637" s="1" t="s">
        <v>63</v>
      </c>
      <c r="ABY637" s="1">
        <v>10</v>
      </c>
      <c r="ABZ637" s="1">
        <v>565537000127</v>
      </c>
      <c r="ACA637" s="1" t="s">
        <v>72</v>
      </c>
      <c r="ACB637" s="1" t="s">
        <v>63</v>
      </c>
      <c r="ACC637" s="1">
        <v>10</v>
      </c>
      <c r="ACD637" s="1">
        <v>565537000127</v>
      </c>
      <c r="ACE637" s="1" t="s">
        <v>72</v>
      </c>
      <c r="ACF637" s="1" t="s">
        <v>63</v>
      </c>
      <c r="ACG637" s="1">
        <v>10</v>
      </c>
      <c r="ACH637" s="1">
        <v>565537000127</v>
      </c>
      <c r="ACI637" s="1" t="s">
        <v>72</v>
      </c>
      <c r="ACJ637" s="1" t="s">
        <v>63</v>
      </c>
      <c r="ACK637" s="1">
        <v>10</v>
      </c>
      <c r="ACL637" s="1">
        <v>565537000127</v>
      </c>
      <c r="ACM637" s="1" t="s">
        <v>72</v>
      </c>
      <c r="ACN637" s="1" t="s">
        <v>63</v>
      </c>
      <c r="ACO637" s="1">
        <v>10</v>
      </c>
      <c r="ACP637" s="1">
        <v>565537000127</v>
      </c>
      <c r="ACQ637" s="1" t="s">
        <v>72</v>
      </c>
      <c r="ACR637" s="1" t="s">
        <v>63</v>
      </c>
      <c r="ACS637" s="1">
        <v>10</v>
      </c>
      <c r="ACT637" s="1">
        <v>565537000127</v>
      </c>
      <c r="ACU637" s="1" t="s">
        <v>72</v>
      </c>
      <c r="ACV637" s="1" t="s">
        <v>63</v>
      </c>
      <c r="ACW637" s="1">
        <v>10</v>
      </c>
      <c r="ACX637" s="1">
        <v>565537000127</v>
      </c>
      <c r="ACY637" s="1" t="s">
        <v>72</v>
      </c>
      <c r="ACZ637" s="1" t="s">
        <v>63</v>
      </c>
      <c r="ADA637" s="1">
        <v>10</v>
      </c>
      <c r="ADB637" s="1">
        <v>565537000127</v>
      </c>
      <c r="ADC637" s="1" t="s">
        <v>72</v>
      </c>
      <c r="ADD637" s="1" t="s">
        <v>63</v>
      </c>
      <c r="ADE637" s="1">
        <v>10</v>
      </c>
      <c r="ADF637" s="1">
        <v>565537000127</v>
      </c>
      <c r="ADG637" s="1" t="s">
        <v>72</v>
      </c>
      <c r="ADH637" s="1" t="s">
        <v>63</v>
      </c>
      <c r="ADI637" s="1">
        <v>10</v>
      </c>
      <c r="ADJ637" s="1">
        <v>565537000127</v>
      </c>
      <c r="ADK637" s="1" t="s">
        <v>72</v>
      </c>
      <c r="ADL637" s="1" t="s">
        <v>63</v>
      </c>
      <c r="ADM637" s="1">
        <v>10</v>
      </c>
      <c r="ADN637" s="1">
        <v>565537000127</v>
      </c>
      <c r="ADO637" s="1" t="s">
        <v>72</v>
      </c>
      <c r="ADP637" s="1" t="s">
        <v>63</v>
      </c>
      <c r="ADQ637" s="1">
        <v>10</v>
      </c>
      <c r="ADR637" s="1">
        <v>565537000127</v>
      </c>
      <c r="ADS637" s="1" t="s">
        <v>72</v>
      </c>
      <c r="ADT637" s="1" t="s">
        <v>63</v>
      </c>
      <c r="ADU637" s="1">
        <v>10</v>
      </c>
      <c r="ADV637" s="1">
        <v>565537000127</v>
      </c>
      <c r="ADW637" s="1" t="s">
        <v>72</v>
      </c>
      <c r="ADX637" s="1" t="s">
        <v>63</v>
      </c>
      <c r="ADY637" s="1">
        <v>10</v>
      </c>
      <c r="ADZ637" s="1">
        <v>565537000127</v>
      </c>
      <c r="AEA637" s="1" t="s">
        <v>72</v>
      </c>
      <c r="AEB637" s="1" t="s">
        <v>63</v>
      </c>
      <c r="AEC637" s="1">
        <v>10</v>
      </c>
      <c r="AED637" s="1">
        <v>565537000127</v>
      </c>
      <c r="AEE637" s="1" t="s">
        <v>72</v>
      </c>
      <c r="AEF637" s="1" t="s">
        <v>63</v>
      </c>
      <c r="AEG637" s="1">
        <v>10</v>
      </c>
      <c r="AEH637" s="1">
        <v>565537000127</v>
      </c>
      <c r="AEI637" s="1" t="s">
        <v>72</v>
      </c>
      <c r="AEJ637" s="1" t="s">
        <v>63</v>
      </c>
      <c r="AEK637" s="1">
        <v>10</v>
      </c>
      <c r="AEL637" s="1">
        <v>565537000127</v>
      </c>
      <c r="AEM637" s="1" t="s">
        <v>72</v>
      </c>
      <c r="AEN637" s="1" t="s">
        <v>63</v>
      </c>
      <c r="AEO637" s="1">
        <v>10</v>
      </c>
      <c r="AEP637" s="1">
        <v>565537000127</v>
      </c>
      <c r="AEQ637" s="1" t="s">
        <v>72</v>
      </c>
      <c r="AER637" s="1" t="s">
        <v>63</v>
      </c>
      <c r="AES637" s="1">
        <v>10</v>
      </c>
      <c r="AET637" s="1">
        <v>565537000127</v>
      </c>
      <c r="AEU637" s="1" t="s">
        <v>72</v>
      </c>
      <c r="AEV637" s="1" t="s">
        <v>63</v>
      </c>
      <c r="AEW637" s="1">
        <v>10</v>
      </c>
      <c r="AEX637" s="1">
        <v>565537000127</v>
      </c>
      <c r="AEY637" s="1" t="s">
        <v>72</v>
      </c>
      <c r="AEZ637" s="1" t="s">
        <v>63</v>
      </c>
      <c r="AFA637" s="1">
        <v>10</v>
      </c>
      <c r="AFB637" s="1">
        <v>565537000127</v>
      </c>
      <c r="AFC637" s="1" t="s">
        <v>72</v>
      </c>
      <c r="AFD637" s="1" t="s">
        <v>63</v>
      </c>
      <c r="AFE637" s="1">
        <v>10</v>
      </c>
      <c r="AFF637" s="1">
        <v>565537000127</v>
      </c>
      <c r="AFG637" s="1" t="s">
        <v>72</v>
      </c>
      <c r="AFH637" s="1" t="s">
        <v>63</v>
      </c>
      <c r="AFI637" s="1">
        <v>10</v>
      </c>
      <c r="AFJ637" s="1">
        <v>565537000127</v>
      </c>
      <c r="AFK637" s="1" t="s">
        <v>72</v>
      </c>
      <c r="AFL637" s="1" t="s">
        <v>63</v>
      </c>
      <c r="AFM637" s="1">
        <v>10</v>
      </c>
      <c r="AFN637" s="1">
        <v>565537000127</v>
      </c>
      <c r="AFO637" s="1" t="s">
        <v>72</v>
      </c>
      <c r="AFP637" s="1" t="s">
        <v>63</v>
      </c>
      <c r="AFQ637" s="1">
        <v>10</v>
      </c>
      <c r="AFR637" s="1">
        <v>565537000127</v>
      </c>
      <c r="AFS637" s="1" t="s">
        <v>72</v>
      </c>
      <c r="AFT637" s="1" t="s">
        <v>63</v>
      </c>
      <c r="AFU637" s="1">
        <v>10</v>
      </c>
      <c r="AFV637" s="1">
        <v>565537000127</v>
      </c>
      <c r="AFW637" s="1" t="s">
        <v>72</v>
      </c>
      <c r="AFX637" s="1" t="s">
        <v>63</v>
      </c>
      <c r="AFY637" s="1">
        <v>10</v>
      </c>
      <c r="AFZ637" s="1">
        <v>565537000127</v>
      </c>
      <c r="AGA637" s="1" t="s">
        <v>72</v>
      </c>
      <c r="AGB637" s="1" t="s">
        <v>63</v>
      </c>
      <c r="AGC637" s="1">
        <v>10</v>
      </c>
      <c r="AGD637" s="1">
        <v>565537000127</v>
      </c>
      <c r="AGE637" s="1" t="s">
        <v>72</v>
      </c>
      <c r="AGF637" s="1" t="s">
        <v>63</v>
      </c>
      <c r="AGG637" s="1">
        <v>10</v>
      </c>
      <c r="AGH637" s="1">
        <v>565537000127</v>
      </c>
      <c r="AGI637" s="1" t="s">
        <v>72</v>
      </c>
      <c r="AGJ637" s="1" t="s">
        <v>63</v>
      </c>
      <c r="AGK637" s="1">
        <v>10</v>
      </c>
      <c r="AGL637" s="1">
        <v>565537000127</v>
      </c>
      <c r="AGM637" s="1" t="s">
        <v>72</v>
      </c>
      <c r="AGN637" s="1" t="s">
        <v>63</v>
      </c>
      <c r="AGO637" s="1">
        <v>10</v>
      </c>
      <c r="AGP637" s="1">
        <v>565537000127</v>
      </c>
      <c r="AGQ637" s="1" t="s">
        <v>72</v>
      </c>
      <c r="AGR637" s="1" t="s">
        <v>63</v>
      </c>
      <c r="AGS637" s="1">
        <v>10</v>
      </c>
      <c r="AGT637" s="1">
        <v>565537000127</v>
      </c>
      <c r="AGU637" s="1" t="s">
        <v>72</v>
      </c>
      <c r="AGV637" s="1" t="s">
        <v>63</v>
      </c>
      <c r="AGW637" s="1">
        <v>10</v>
      </c>
      <c r="AGX637" s="1">
        <v>565537000127</v>
      </c>
      <c r="AGY637" s="1" t="s">
        <v>72</v>
      </c>
      <c r="AGZ637" s="1" t="s">
        <v>63</v>
      </c>
      <c r="AHA637" s="1">
        <v>10</v>
      </c>
      <c r="AHB637" s="1">
        <v>565537000127</v>
      </c>
      <c r="AHC637" s="1" t="s">
        <v>72</v>
      </c>
      <c r="AHD637" s="1" t="s">
        <v>63</v>
      </c>
      <c r="AHE637" s="1">
        <v>10</v>
      </c>
      <c r="AHF637" s="1">
        <v>565537000127</v>
      </c>
      <c r="AHG637" s="1" t="s">
        <v>72</v>
      </c>
      <c r="AHH637" s="1" t="s">
        <v>63</v>
      </c>
      <c r="AHI637" s="1">
        <v>10</v>
      </c>
      <c r="AHJ637" s="1">
        <v>565537000127</v>
      </c>
      <c r="AHK637" s="1" t="s">
        <v>72</v>
      </c>
      <c r="AHL637" s="1" t="s">
        <v>63</v>
      </c>
      <c r="AHM637" s="1">
        <v>10</v>
      </c>
      <c r="AHN637" s="1">
        <v>565537000127</v>
      </c>
      <c r="AHO637" s="1" t="s">
        <v>72</v>
      </c>
      <c r="AHP637" s="1" t="s">
        <v>63</v>
      </c>
      <c r="AHQ637" s="1">
        <v>10</v>
      </c>
      <c r="AHR637" s="1">
        <v>565537000127</v>
      </c>
      <c r="AHS637" s="1" t="s">
        <v>72</v>
      </c>
      <c r="AHT637" s="1" t="s">
        <v>63</v>
      </c>
      <c r="AHU637" s="1">
        <v>10</v>
      </c>
      <c r="AHV637" s="1">
        <v>565537000127</v>
      </c>
      <c r="AHW637" s="1" t="s">
        <v>72</v>
      </c>
      <c r="AHX637" s="1" t="s">
        <v>63</v>
      </c>
      <c r="AHY637" s="1">
        <v>10</v>
      </c>
      <c r="AHZ637" s="1">
        <v>565537000127</v>
      </c>
      <c r="AIA637" s="1" t="s">
        <v>72</v>
      </c>
      <c r="AIB637" s="1" t="s">
        <v>63</v>
      </c>
      <c r="AIC637" s="1">
        <v>10</v>
      </c>
      <c r="AID637" s="1">
        <v>565537000127</v>
      </c>
      <c r="AIE637" s="1" t="s">
        <v>72</v>
      </c>
      <c r="AIF637" s="1" t="s">
        <v>63</v>
      </c>
      <c r="AIG637" s="1">
        <v>10</v>
      </c>
      <c r="AIH637" s="1">
        <v>565537000127</v>
      </c>
      <c r="AII637" s="1" t="s">
        <v>72</v>
      </c>
      <c r="AIJ637" s="1" t="s">
        <v>63</v>
      </c>
      <c r="AIK637" s="1">
        <v>10</v>
      </c>
      <c r="AIL637" s="1">
        <v>565537000127</v>
      </c>
      <c r="AIM637" s="1" t="s">
        <v>72</v>
      </c>
      <c r="AIN637" s="1" t="s">
        <v>63</v>
      </c>
      <c r="AIO637" s="1">
        <v>10</v>
      </c>
      <c r="AIP637" s="1">
        <v>565537000127</v>
      </c>
      <c r="AIQ637" s="1" t="s">
        <v>72</v>
      </c>
      <c r="AIR637" s="1" t="s">
        <v>63</v>
      </c>
      <c r="AIS637" s="1">
        <v>10</v>
      </c>
      <c r="AIT637" s="1">
        <v>565537000127</v>
      </c>
      <c r="AIU637" s="1" t="s">
        <v>72</v>
      </c>
      <c r="AIV637" s="1" t="s">
        <v>63</v>
      </c>
      <c r="AIW637" s="1">
        <v>10</v>
      </c>
      <c r="AIX637" s="1">
        <v>565537000127</v>
      </c>
      <c r="AIY637" s="1" t="s">
        <v>72</v>
      </c>
      <c r="AIZ637" s="1" t="s">
        <v>63</v>
      </c>
      <c r="AJA637" s="1">
        <v>10</v>
      </c>
      <c r="AJB637" s="1">
        <v>565537000127</v>
      </c>
      <c r="AJC637" s="1" t="s">
        <v>72</v>
      </c>
      <c r="AJD637" s="1" t="s">
        <v>63</v>
      </c>
      <c r="AJE637" s="1">
        <v>10</v>
      </c>
      <c r="AJF637" s="1">
        <v>565537000127</v>
      </c>
      <c r="AJG637" s="1" t="s">
        <v>72</v>
      </c>
      <c r="AJH637" s="1" t="s">
        <v>63</v>
      </c>
      <c r="AJI637" s="1">
        <v>10</v>
      </c>
      <c r="AJJ637" s="1">
        <v>565537000127</v>
      </c>
      <c r="AJK637" s="1" t="s">
        <v>72</v>
      </c>
      <c r="AJL637" s="1" t="s">
        <v>63</v>
      </c>
      <c r="AJM637" s="1">
        <v>10</v>
      </c>
      <c r="AJN637" s="1">
        <v>565537000127</v>
      </c>
      <c r="AJO637" s="1" t="s">
        <v>72</v>
      </c>
      <c r="AJP637" s="1" t="s">
        <v>63</v>
      </c>
      <c r="AJQ637" s="1">
        <v>10</v>
      </c>
      <c r="AJR637" s="1">
        <v>565537000127</v>
      </c>
      <c r="AJS637" s="1" t="s">
        <v>72</v>
      </c>
      <c r="AJT637" s="1" t="s">
        <v>63</v>
      </c>
      <c r="AJU637" s="1">
        <v>10</v>
      </c>
      <c r="AJV637" s="1">
        <v>565537000127</v>
      </c>
      <c r="AJW637" s="1" t="s">
        <v>72</v>
      </c>
      <c r="AJX637" s="1" t="s">
        <v>63</v>
      </c>
      <c r="AJY637" s="1">
        <v>10</v>
      </c>
      <c r="AJZ637" s="1">
        <v>565537000127</v>
      </c>
      <c r="AKA637" s="1" t="s">
        <v>72</v>
      </c>
      <c r="AKB637" s="1" t="s">
        <v>63</v>
      </c>
      <c r="AKC637" s="1">
        <v>10</v>
      </c>
      <c r="AKD637" s="1">
        <v>565537000127</v>
      </c>
      <c r="AKE637" s="1" t="s">
        <v>72</v>
      </c>
      <c r="AKF637" s="1" t="s">
        <v>63</v>
      </c>
      <c r="AKG637" s="1">
        <v>10</v>
      </c>
      <c r="AKH637" s="1">
        <v>565537000127</v>
      </c>
      <c r="AKI637" s="1" t="s">
        <v>72</v>
      </c>
      <c r="AKJ637" s="1" t="s">
        <v>63</v>
      </c>
      <c r="AKK637" s="1">
        <v>10</v>
      </c>
      <c r="AKL637" s="1">
        <v>565537000127</v>
      </c>
      <c r="AKM637" s="1" t="s">
        <v>72</v>
      </c>
      <c r="AKN637" s="1" t="s">
        <v>63</v>
      </c>
      <c r="AKO637" s="1">
        <v>10</v>
      </c>
      <c r="AKP637" s="1">
        <v>565537000127</v>
      </c>
      <c r="AKQ637" s="1" t="s">
        <v>72</v>
      </c>
      <c r="AKR637" s="1" t="s">
        <v>63</v>
      </c>
      <c r="AKS637" s="1">
        <v>10</v>
      </c>
      <c r="AKT637" s="1">
        <v>565537000127</v>
      </c>
      <c r="AKU637" s="1" t="s">
        <v>72</v>
      </c>
      <c r="AKV637" s="1" t="s">
        <v>63</v>
      </c>
      <c r="AKW637" s="1">
        <v>10</v>
      </c>
      <c r="AKX637" s="1">
        <v>565537000127</v>
      </c>
      <c r="AKY637" s="1" t="s">
        <v>72</v>
      </c>
      <c r="AKZ637" s="1" t="s">
        <v>63</v>
      </c>
      <c r="ALA637" s="1">
        <v>10</v>
      </c>
      <c r="ALB637" s="1">
        <v>565537000127</v>
      </c>
      <c r="ALC637" s="1" t="s">
        <v>72</v>
      </c>
      <c r="ALD637" s="1" t="s">
        <v>63</v>
      </c>
      <c r="ALE637" s="1">
        <v>10</v>
      </c>
      <c r="ALF637" s="1">
        <v>565537000127</v>
      </c>
      <c r="ALG637" s="1" t="s">
        <v>72</v>
      </c>
      <c r="ALH637" s="1" t="s">
        <v>63</v>
      </c>
      <c r="ALI637" s="1">
        <v>10</v>
      </c>
      <c r="ALJ637" s="1">
        <v>565537000127</v>
      </c>
      <c r="ALK637" s="1" t="s">
        <v>72</v>
      </c>
      <c r="ALL637" s="1" t="s">
        <v>63</v>
      </c>
      <c r="ALM637" s="1">
        <v>10</v>
      </c>
      <c r="ALN637" s="1">
        <v>565537000127</v>
      </c>
      <c r="ALO637" s="1" t="s">
        <v>72</v>
      </c>
      <c r="ALP637" s="1" t="s">
        <v>63</v>
      </c>
      <c r="ALQ637" s="1">
        <v>10</v>
      </c>
      <c r="ALR637" s="1">
        <v>565537000127</v>
      </c>
      <c r="ALS637" s="1" t="s">
        <v>72</v>
      </c>
      <c r="ALT637" s="1" t="s">
        <v>63</v>
      </c>
      <c r="ALU637" s="1">
        <v>10</v>
      </c>
      <c r="ALV637" s="1">
        <v>565537000127</v>
      </c>
      <c r="ALW637" s="1" t="s">
        <v>72</v>
      </c>
      <c r="ALX637" s="1" t="s">
        <v>63</v>
      </c>
      <c r="ALY637" s="1">
        <v>10</v>
      </c>
      <c r="ALZ637" s="1">
        <v>565537000127</v>
      </c>
      <c r="AMA637" s="1" t="s">
        <v>72</v>
      </c>
      <c r="AMB637" s="1" t="s">
        <v>63</v>
      </c>
      <c r="AMC637" s="1">
        <v>10</v>
      </c>
      <c r="AMD637" s="1">
        <v>565537000127</v>
      </c>
      <c r="AME637" s="1" t="s">
        <v>72</v>
      </c>
      <c r="AMF637" s="1" t="s">
        <v>63</v>
      </c>
      <c r="AMG637" s="1">
        <v>10</v>
      </c>
      <c r="AMH637" s="1">
        <v>565537000127</v>
      </c>
      <c r="AMI637" s="1" t="s">
        <v>72</v>
      </c>
      <c r="AMJ637" s="1" t="s">
        <v>63</v>
      </c>
      <c r="AMK637" s="1">
        <v>10</v>
      </c>
      <c r="AML637" s="1">
        <v>565537000127</v>
      </c>
      <c r="AMM637" s="1" t="s">
        <v>72</v>
      </c>
      <c r="AMN637" s="1" t="s">
        <v>63</v>
      </c>
      <c r="AMO637" s="1">
        <v>10</v>
      </c>
      <c r="AMP637" s="1">
        <v>565537000127</v>
      </c>
      <c r="AMQ637" s="1" t="s">
        <v>72</v>
      </c>
      <c r="AMR637" s="1" t="s">
        <v>63</v>
      </c>
      <c r="AMS637" s="1">
        <v>10</v>
      </c>
      <c r="AMT637" s="1">
        <v>565537000127</v>
      </c>
      <c r="AMU637" s="1" t="s">
        <v>72</v>
      </c>
      <c r="AMV637" s="1" t="s">
        <v>63</v>
      </c>
      <c r="AMW637" s="1">
        <v>10</v>
      </c>
      <c r="AMX637" s="1">
        <v>565537000127</v>
      </c>
      <c r="AMY637" s="1" t="s">
        <v>72</v>
      </c>
      <c r="AMZ637" s="1" t="s">
        <v>63</v>
      </c>
      <c r="ANA637" s="1">
        <v>10</v>
      </c>
      <c r="ANB637" s="1">
        <v>565537000127</v>
      </c>
      <c r="ANC637" s="1" t="s">
        <v>72</v>
      </c>
      <c r="AND637" s="1" t="s">
        <v>63</v>
      </c>
      <c r="ANE637" s="1">
        <v>10</v>
      </c>
      <c r="ANF637" s="1">
        <v>565537000127</v>
      </c>
      <c r="ANG637" s="1" t="s">
        <v>72</v>
      </c>
      <c r="ANH637" s="1" t="s">
        <v>63</v>
      </c>
      <c r="ANI637" s="1">
        <v>10</v>
      </c>
      <c r="ANJ637" s="1">
        <v>565537000127</v>
      </c>
      <c r="ANK637" s="1" t="s">
        <v>72</v>
      </c>
      <c r="ANL637" s="1" t="s">
        <v>63</v>
      </c>
      <c r="ANM637" s="1">
        <v>10</v>
      </c>
      <c r="ANN637" s="1">
        <v>565537000127</v>
      </c>
      <c r="ANO637" s="1" t="s">
        <v>72</v>
      </c>
      <c r="ANP637" s="1" t="s">
        <v>63</v>
      </c>
      <c r="ANQ637" s="1">
        <v>10</v>
      </c>
      <c r="ANR637" s="1">
        <v>565537000127</v>
      </c>
      <c r="ANS637" s="1" t="s">
        <v>72</v>
      </c>
      <c r="ANT637" s="1" t="s">
        <v>63</v>
      </c>
      <c r="ANU637" s="1">
        <v>10</v>
      </c>
      <c r="ANV637" s="1">
        <v>565537000127</v>
      </c>
      <c r="ANW637" s="1" t="s">
        <v>72</v>
      </c>
      <c r="ANX637" s="1" t="s">
        <v>63</v>
      </c>
      <c r="ANY637" s="1">
        <v>10</v>
      </c>
      <c r="ANZ637" s="1">
        <v>565537000127</v>
      </c>
      <c r="AOA637" s="1" t="s">
        <v>72</v>
      </c>
      <c r="AOB637" s="1" t="s">
        <v>63</v>
      </c>
      <c r="AOC637" s="1">
        <v>10</v>
      </c>
      <c r="AOD637" s="1">
        <v>565537000127</v>
      </c>
      <c r="AOE637" s="1" t="s">
        <v>72</v>
      </c>
      <c r="AOF637" s="1" t="s">
        <v>63</v>
      </c>
      <c r="AOG637" s="1">
        <v>10</v>
      </c>
      <c r="AOH637" s="1">
        <v>565537000127</v>
      </c>
      <c r="AOI637" s="1" t="s">
        <v>72</v>
      </c>
      <c r="AOJ637" s="1" t="s">
        <v>63</v>
      </c>
      <c r="AOK637" s="1">
        <v>10</v>
      </c>
      <c r="AOL637" s="1">
        <v>565537000127</v>
      </c>
      <c r="AOM637" s="1" t="s">
        <v>72</v>
      </c>
      <c r="AON637" s="1" t="s">
        <v>63</v>
      </c>
      <c r="AOO637" s="1">
        <v>10</v>
      </c>
      <c r="AOP637" s="1">
        <v>565537000127</v>
      </c>
      <c r="AOQ637" s="1" t="s">
        <v>72</v>
      </c>
      <c r="AOR637" s="1" t="s">
        <v>63</v>
      </c>
      <c r="AOS637" s="1">
        <v>10</v>
      </c>
      <c r="AOT637" s="1">
        <v>565537000127</v>
      </c>
      <c r="AOU637" s="1" t="s">
        <v>72</v>
      </c>
      <c r="AOV637" s="1" t="s">
        <v>63</v>
      </c>
      <c r="AOW637" s="1">
        <v>10</v>
      </c>
      <c r="AOX637" s="1">
        <v>565537000127</v>
      </c>
      <c r="AOY637" s="1" t="s">
        <v>72</v>
      </c>
      <c r="AOZ637" s="1" t="s">
        <v>63</v>
      </c>
      <c r="APA637" s="1">
        <v>10</v>
      </c>
      <c r="APB637" s="1">
        <v>565537000127</v>
      </c>
      <c r="APC637" s="1" t="s">
        <v>72</v>
      </c>
      <c r="APD637" s="1" t="s">
        <v>63</v>
      </c>
      <c r="APE637" s="1">
        <v>10</v>
      </c>
      <c r="APF637" s="1">
        <v>565537000127</v>
      </c>
      <c r="APG637" s="1" t="s">
        <v>72</v>
      </c>
      <c r="APH637" s="1" t="s">
        <v>63</v>
      </c>
      <c r="API637" s="1">
        <v>10</v>
      </c>
      <c r="APJ637" s="1">
        <v>565537000127</v>
      </c>
      <c r="APK637" s="1" t="s">
        <v>72</v>
      </c>
      <c r="APL637" s="1" t="s">
        <v>63</v>
      </c>
      <c r="APM637" s="1">
        <v>10</v>
      </c>
      <c r="APN637" s="1">
        <v>565537000127</v>
      </c>
      <c r="APO637" s="1" t="s">
        <v>72</v>
      </c>
      <c r="APP637" s="1" t="s">
        <v>63</v>
      </c>
      <c r="APQ637" s="1">
        <v>10</v>
      </c>
      <c r="APR637" s="1">
        <v>565537000127</v>
      </c>
      <c r="APS637" s="1" t="s">
        <v>72</v>
      </c>
      <c r="APT637" s="1" t="s">
        <v>63</v>
      </c>
      <c r="APU637" s="1">
        <v>10</v>
      </c>
      <c r="APV637" s="1">
        <v>565537000127</v>
      </c>
      <c r="APW637" s="1" t="s">
        <v>72</v>
      </c>
      <c r="APX637" s="1" t="s">
        <v>63</v>
      </c>
      <c r="APY637" s="1">
        <v>10</v>
      </c>
      <c r="APZ637" s="1">
        <v>565537000127</v>
      </c>
      <c r="AQA637" s="1" t="s">
        <v>72</v>
      </c>
      <c r="AQB637" s="1" t="s">
        <v>63</v>
      </c>
      <c r="AQC637" s="1">
        <v>10</v>
      </c>
      <c r="AQD637" s="1">
        <v>565537000127</v>
      </c>
      <c r="AQE637" s="1" t="s">
        <v>72</v>
      </c>
      <c r="AQF637" s="1" t="s">
        <v>63</v>
      </c>
      <c r="AQG637" s="1">
        <v>10</v>
      </c>
      <c r="AQH637" s="1">
        <v>565537000127</v>
      </c>
      <c r="AQI637" s="1" t="s">
        <v>72</v>
      </c>
      <c r="AQJ637" s="1" t="s">
        <v>63</v>
      </c>
      <c r="AQK637" s="1">
        <v>10</v>
      </c>
      <c r="AQL637" s="1">
        <v>565537000127</v>
      </c>
      <c r="AQM637" s="1" t="s">
        <v>72</v>
      </c>
      <c r="AQN637" s="1" t="s">
        <v>63</v>
      </c>
      <c r="AQO637" s="1">
        <v>10</v>
      </c>
      <c r="AQP637" s="1">
        <v>565537000127</v>
      </c>
      <c r="AQQ637" s="1" t="s">
        <v>72</v>
      </c>
      <c r="AQR637" s="1" t="s">
        <v>63</v>
      </c>
      <c r="AQS637" s="1">
        <v>10</v>
      </c>
      <c r="AQT637" s="1">
        <v>565537000127</v>
      </c>
      <c r="AQU637" s="1" t="s">
        <v>72</v>
      </c>
      <c r="AQV637" s="1" t="s">
        <v>63</v>
      </c>
      <c r="AQW637" s="1">
        <v>10</v>
      </c>
      <c r="AQX637" s="1">
        <v>565537000127</v>
      </c>
      <c r="AQY637" s="1" t="s">
        <v>72</v>
      </c>
      <c r="AQZ637" s="1" t="s">
        <v>63</v>
      </c>
      <c r="ARA637" s="1">
        <v>10</v>
      </c>
      <c r="ARB637" s="1">
        <v>565537000127</v>
      </c>
      <c r="ARC637" s="1" t="s">
        <v>72</v>
      </c>
      <c r="ARD637" s="1" t="s">
        <v>63</v>
      </c>
      <c r="ARE637" s="1">
        <v>10</v>
      </c>
      <c r="ARF637" s="1">
        <v>565537000127</v>
      </c>
      <c r="ARG637" s="1" t="s">
        <v>72</v>
      </c>
      <c r="ARH637" s="1" t="s">
        <v>63</v>
      </c>
      <c r="ARI637" s="1">
        <v>10</v>
      </c>
      <c r="ARJ637" s="1">
        <v>565537000127</v>
      </c>
      <c r="ARK637" s="1" t="s">
        <v>72</v>
      </c>
      <c r="ARL637" s="1" t="s">
        <v>63</v>
      </c>
      <c r="ARM637" s="1">
        <v>10</v>
      </c>
      <c r="ARN637" s="1">
        <v>565537000127</v>
      </c>
      <c r="ARO637" s="1" t="s">
        <v>72</v>
      </c>
      <c r="ARP637" s="1" t="s">
        <v>63</v>
      </c>
      <c r="ARQ637" s="1">
        <v>10</v>
      </c>
      <c r="ARR637" s="1">
        <v>565537000127</v>
      </c>
      <c r="ARS637" s="1" t="s">
        <v>72</v>
      </c>
      <c r="ART637" s="1" t="s">
        <v>63</v>
      </c>
      <c r="ARU637" s="1">
        <v>10</v>
      </c>
      <c r="ARV637" s="1">
        <v>565537000127</v>
      </c>
      <c r="ARW637" s="1" t="s">
        <v>72</v>
      </c>
      <c r="ARX637" s="1" t="s">
        <v>63</v>
      </c>
      <c r="ARY637" s="1">
        <v>10</v>
      </c>
      <c r="ARZ637" s="1">
        <v>565537000127</v>
      </c>
      <c r="ASA637" s="1" t="s">
        <v>72</v>
      </c>
      <c r="ASB637" s="1" t="s">
        <v>63</v>
      </c>
      <c r="ASC637" s="1">
        <v>10</v>
      </c>
      <c r="ASD637" s="1">
        <v>565537000127</v>
      </c>
      <c r="ASE637" s="1" t="s">
        <v>72</v>
      </c>
      <c r="ASF637" s="1" t="s">
        <v>63</v>
      </c>
      <c r="ASG637" s="1">
        <v>10</v>
      </c>
      <c r="ASH637" s="1">
        <v>565537000127</v>
      </c>
      <c r="ASI637" s="1" t="s">
        <v>72</v>
      </c>
      <c r="ASJ637" s="1" t="s">
        <v>63</v>
      </c>
      <c r="ASK637" s="1">
        <v>10</v>
      </c>
      <c r="ASL637" s="1">
        <v>565537000127</v>
      </c>
      <c r="ASM637" s="1" t="s">
        <v>72</v>
      </c>
      <c r="ASN637" s="1" t="s">
        <v>63</v>
      </c>
      <c r="ASO637" s="1">
        <v>10</v>
      </c>
      <c r="ASP637" s="1">
        <v>565537000127</v>
      </c>
      <c r="ASQ637" s="1" t="s">
        <v>72</v>
      </c>
      <c r="ASR637" s="1" t="s">
        <v>63</v>
      </c>
      <c r="ASS637" s="1">
        <v>10</v>
      </c>
      <c r="AST637" s="1">
        <v>565537000127</v>
      </c>
      <c r="ASU637" s="1" t="s">
        <v>72</v>
      </c>
      <c r="ASV637" s="1" t="s">
        <v>63</v>
      </c>
      <c r="ASW637" s="1">
        <v>10</v>
      </c>
      <c r="ASX637" s="1">
        <v>565537000127</v>
      </c>
      <c r="ASY637" s="1" t="s">
        <v>72</v>
      </c>
      <c r="ASZ637" s="1" t="s">
        <v>63</v>
      </c>
      <c r="ATA637" s="1">
        <v>10</v>
      </c>
      <c r="ATB637" s="1">
        <v>565537000127</v>
      </c>
      <c r="ATC637" s="1" t="s">
        <v>72</v>
      </c>
      <c r="ATD637" s="1" t="s">
        <v>63</v>
      </c>
      <c r="ATE637" s="1">
        <v>10</v>
      </c>
      <c r="ATF637" s="1">
        <v>565537000127</v>
      </c>
      <c r="ATG637" s="1" t="s">
        <v>72</v>
      </c>
      <c r="ATH637" s="1" t="s">
        <v>63</v>
      </c>
      <c r="ATI637" s="1">
        <v>10</v>
      </c>
      <c r="ATJ637" s="1">
        <v>565537000127</v>
      </c>
      <c r="ATK637" s="1" t="s">
        <v>72</v>
      </c>
      <c r="ATL637" s="1" t="s">
        <v>63</v>
      </c>
      <c r="ATM637" s="1">
        <v>10</v>
      </c>
      <c r="ATN637" s="1">
        <v>565537000127</v>
      </c>
      <c r="ATO637" s="1" t="s">
        <v>72</v>
      </c>
      <c r="ATP637" s="1" t="s">
        <v>63</v>
      </c>
      <c r="ATQ637" s="1">
        <v>10</v>
      </c>
      <c r="ATR637" s="1">
        <v>565537000127</v>
      </c>
      <c r="ATS637" s="1" t="s">
        <v>72</v>
      </c>
      <c r="ATT637" s="1" t="s">
        <v>63</v>
      </c>
      <c r="ATU637" s="1">
        <v>10</v>
      </c>
      <c r="ATV637" s="1">
        <v>565537000127</v>
      </c>
      <c r="ATW637" s="1" t="s">
        <v>72</v>
      </c>
      <c r="ATX637" s="1" t="s">
        <v>63</v>
      </c>
      <c r="ATY637" s="1">
        <v>10</v>
      </c>
      <c r="ATZ637" s="1">
        <v>565537000127</v>
      </c>
      <c r="AUA637" s="1" t="s">
        <v>72</v>
      </c>
      <c r="AUB637" s="1" t="s">
        <v>63</v>
      </c>
      <c r="AUC637" s="1">
        <v>10</v>
      </c>
      <c r="AUD637" s="1">
        <v>565537000127</v>
      </c>
      <c r="AUE637" s="1" t="s">
        <v>72</v>
      </c>
      <c r="AUF637" s="1" t="s">
        <v>63</v>
      </c>
      <c r="AUG637" s="1">
        <v>10</v>
      </c>
      <c r="AUH637" s="1">
        <v>565537000127</v>
      </c>
      <c r="AUI637" s="1" t="s">
        <v>72</v>
      </c>
      <c r="AUJ637" s="1" t="s">
        <v>63</v>
      </c>
      <c r="AUK637" s="1">
        <v>10</v>
      </c>
      <c r="AUL637" s="1">
        <v>565537000127</v>
      </c>
      <c r="AUM637" s="1" t="s">
        <v>72</v>
      </c>
      <c r="AUN637" s="1" t="s">
        <v>63</v>
      </c>
      <c r="AUO637" s="1">
        <v>10</v>
      </c>
      <c r="AUP637" s="1">
        <v>565537000127</v>
      </c>
      <c r="AUQ637" s="1" t="s">
        <v>72</v>
      </c>
      <c r="AUR637" s="1" t="s">
        <v>63</v>
      </c>
      <c r="AUS637" s="1">
        <v>10</v>
      </c>
      <c r="AUT637" s="1">
        <v>565537000127</v>
      </c>
      <c r="AUU637" s="1" t="s">
        <v>72</v>
      </c>
      <c r="AUV637" s="1" t="s">
        <v>63</v>
      </c>
      <c r="AUW637" s="1">
        <v>10</v>
      </c>
      <c r="AUX637" s="1">
        <v>565537000127</v>
      </c>
      <c r="AUY637" s="1" t="s">
        <v>72</v>
      </c>
      <c r="AUZ637" s="1" t="s">
        <v>63</v>
      </c>
      <c r="AVA637" s="1">
        <v>10</v>
      </c>
      <c r="AVB637" s="1">
        <v>565537000127</v>
      </c>
      <c r="AVC637" s="1" t="s">
        <v>72</v>
      </c>
      <c r="AVD637" s="1" t="s">
        <v>63</v>
      </c>
      <c r="AVE637" s="1">
        <v>10</v>
      </c>
      <c r="AVF637" s="1">
        <v>565537000127</v>
      </c>
      <c r="AVG637" s="1" t="s">
        <v>72</v>
      </c>
      <c r="AVH637" s="1" t="s">
        <v>63</v>
      </c>
      <c r="AVI637" s="1">
        <v>10</v>
      </c>
      <c r="AVJ637" s="1">
        <v>565537000127</v>
      </c>
      <c r="AVK637" s="1" t="s">
        <v>72</v>
      </c>
      <c r="AVL637" s="1" t="s">
        <v>63</v>
      </c>
      <c r="AVM637" s="1">
        <v>10</v>
      </c>
      <c r="AVN637" s="1">
        <v>565537000127</v>
      </c>
      <c r="AVO637" s="1" t="s">
        <v>72</v>
      </c>
      <c r="AVP637" s="1" t="s">
        <v>63</v>
      </c>
      <c r="AVQ637" s="1">
        <v>10</v>
      </c>
      <c r="AVR637" s="1">
        <v>565537000127</v>
      </c>
      <c r="AVS637" s="1" t="s">
        <v>72</v>
      </c>
      <c r="AVT637" s="1" t="s">
        <v>63</v>
      </c>
      <c r="AVU637" s="1">
        <v>10</v>
      </c>
      <c r="AVV637" s="1">
        <v>565537000127</v>
      </c>
      <c r="AVW637" s="1" t="s">
        <v>72</v>
      </c>
      <c r="AVX637" s="1" t="s">
        <v>63</v>
      </c>
      <c r="AVY637" s="1">
        <v>10</v>
      </c>
      <c r="AVZ637" s="1">
        <v>565537000127</v>
      </c>
      <c r="AWA637" s="1" t="s">
        <v>72</v>
      </c>
      <c r="AWB637" s="1" t="s">
        <v>63</v>
      </c>
      <c r="AWC637" s="1">
        <v>10</v>
      </c>
      <c r="AWD637" s="1">
        <v>565537000127</v>
      </c>
      <c r="AWE637" s="1" t="s">
        <v>72</v>
      </c>
      <c r="AWF637" s="1" t="s">
        <v>63</v>
      </c>
      <c r="AWG637" s="1">
        <v>10</v>
      </c>
      <c r="AWH637" s="1">
        <v>565537000127</v>
      </c>
      <c r="AWI637" s="1" t="s">
        <v>72</v>
      </c>
      <c r="AWJ637" s="1" t="s">
        <v>63</v>
      </c>
      <c r="AWK637" s="1">
        <v>10</v>
      </c>
      <c r="AWL637" s="1">
        <v>565537000127</v>
      </c>
      <c r="AWM637" s="1" t="s">
        <v>72</v>
      </c>
      <c r="AWN637" s="1" t="s">
        <v>63</v>
      </c>
      <c r="AWO637" s="1">
        <v>10</v>
      </c>
      <c r="AWP637" s="1">
        <v>565537000127</v>
      </c>
      <c r="AWQ637" s="1" t="s">
        <v>72</v>
      </c>
      <c r="AWR637" s="1" t="s">
        <v>63</v>
      </c>
      <c r="AWS637" s="1">
        <v>10</v>
      </c>
      <c r="AWT637" s="1">
        <v>565537000127</v>
      </c>
      <c r="AWU637" s="1" t="s">
        <v>72</v>
      </c>
      <c r="AWV637" s="1" t="s">
        <v>63</v>
      </c>
      <c r="AWW637" s="1">
        <v>10</v>
      </c>
      <c r="AWX637" s="1">
        <v>565537000127</v>
      </c>
      <c r="AWY637" s="1" t="s">
        <v>72</v>
      </c>
      <c r="AWZ637" s="1" t="s">
        <v>63</v>
      </c>
      <c r="AXA637" s="1">
        <v>10</v>
      </c>
      <c r="AXB637" s="1">
        <v>565537000127</v>
      </c>
      <c r="AXC637" s="1" t="s">
        <v>72</v>
      </c>
      <c r="AXD637" s="1" t="s">
        <v>63</v>
      </c>
      <c r="AXE637" s="1">
        <v>10</v>
      </c>
      <c r="AXF637" s="1">
        <v>565537000127</v>
      </c>
      <c r="AXG637" s="1" t="s">
        <v>72</v>
      </c>
      <c r="AXH637" s="1" t="s">
        <v>63</v>
      </c>
      <c r="AXI637" s="1">
        <v>10</v>
      </c>
      <c r="AXJ637" s="1">
        <v>565537000127</v>
      </c>
      <c r="AXK637" s="1" t="s">
        <v>72</v>
      </c>
      <c r="AXL637" s="1" t="s">
        <v>63</v>
      </c>
      <c r="AXM637" s="1">
        <v>10</v>
      </c>
      <c r="AXN637" s="1">
        <v>565537000127</v>
      </c>
      <c r="AXO637" s="1" t="s">
        <v>72</v>
      </c>
      <c r="AXP637" s="1" t="s">
        <v>63</v>
      </c>
      <c r="AXQ637" s="1">
        <v>10</v>
      </c>
      <c r="AXR637" s="1">
        <v>565537000127</v>
      </c>
      <c r="AXS637" s="1" t="s">
        <v>72</v>
      </c>
      <c r="AXT637" s="1" t="s">
        <v>63</v>
      </c>
      <c r="AXU637" s="1">
        <v>10</v>
      </c>
      <c r="AXV637" s="1">
        <v>565537000127</v>
      </c>
      <c r="AXW637" s="1" t="s">
        <v>72</v>
      </c>
      <c r="AXX637" s="1" t="s">
        <v>63</v>
      </c>
      <c r="AXY637" s="1">
        <v>10</v>
      </c>
      <c r="AXZ637" s="1">
        <v>565537000127</v>
      </c>
      <c r="AYA637" s="1" t="s">
        <v>72</v>
      </c>
      <c r="AYB637" s="1" t="s">
        <v>63</v>
      </c>
      <c r="AYC637" s="1">
        <v>10</v>
      </c>
      <c r="AYD637" s="1">
        <v>565537000127</v>
      </c>
      <c r="AYE637" s="1" t="s">
        <v>72</v>
      </c>
      <c r="AYF637" s="1" t="s">
        <v>63</v>
      </c>
      <c r="AYG637" s="1">
        <v>10</v>
      </c>
      <c r="AYH637" s="1">
        <v>565537000127</v>
      </c>
      <c r="AYI637" s="1" t="s">
        <v>72</v>
      </c>
      <c r="AYJ637" s="1" t="s">
        <v>63</v>
      </c>
      <c r="AYK637" s="1">
        <v>10</v>
      </c>
      <c r="AYL637" s="1">
        <v>565537000127</v>
      </c>
      <c r="AYM637" s="1" t="s">
        <v>72</v>
      </c>
      <c r="AYN637" s="1" t="s">
        <v>63</v>
      </c>
      <c r="AYO637" s="1">
        <v>10</v>
      </c>
      <c r="AYP637" s="1">
        <v>565537000127</v>
      </c>
      <c r="AYQ637" s="1" t="s">
        <v>72</v>
      </c>
      <c r="AYR637" s="1" t="s">
        <v>63</v>
      </c>
      <c r="AYS637" s="1">
        <v>10</v>
      </c>
      <c r="AYT637" s="1">
        <v>565537000127</v>
      </c>
      <c r="AYU637" s="1" t="s">
        <v>72</v>
      </c>
      <c r="AYV637" s="1" t="s">
        <v>63</v>
      </c>
      <c r="AYW637" s="1">
        <v>10</v>
      </c>
      <c r="AYX637" s="1">
        <v>565537000127</v>
      </c>
      <c r="AYY637" s="1" t="s">
        <v>72</v>
      </c>
      <c r="AYZ637" s="1" t="s">
        <v>63</v>
      </c>
      <c r="AZA637" s="1">
        <v>10</v>
      </c>
      <c r="AZB637" s="1">
        <v>565537000127</v>
      </c>
      <c r="AZC637" s="1" t="s">
        <v>72</v>
      </c>
      <c r="AZD637" s="1" t="s">
        <v>63</v>
      </c>
      <c r="AZE637" s="1">
        <v>10</v>
      </c>
      <c r="AZF637" s="1">
        <v>565537000127</v>
      </c>
      <c r="AZG637" s="1" t="s">
        <v>72</v>
      </c>
      <c r="AZH637" s="1" t="s">
        <v>63</v>
      </c>
      <c r="AZI637" s="1">
        <v>10</v>
      </c>
      <c r="AZJ637" s="1">
        <v>565537000127</v>
      </c>
      <c r="AZK637" s="1" t="s">
        <v>72</v>
      </c>
      <c r="AZL637" s="1" t="s">
        <v>63</v>
      </c>
      <c r="AZM637" s="1">
        <v>10</v>
      </c>
      <c r="AZN637" s="1">
        <v>565537000127</v>
      </c>
      <c r="AZO637" s="1" t="s">
        <v>72</v>
      </c>
      <c r="AZP637" s="1" t="s">
        <v>63</v>
      </c>
      <c r="AZQ637" s="1">
        <v>10</v>
      </c>
      <c r="AZR637" s="1">
        <v>565537000127</v>
      </c>
      <c r="AZS637" s="1" t="s">
        <v>72</v>
      </c>
      <c r="AZT637" s="1" t="s">
        <v>63</v>
      </c>
      <c r="AZU637" s="1">
        <v>10</v>
      </c>
      <c r="AZV637" s="1">
        <v>565537000127</v>
      </c>
      <c r="AZW637" s="1" t="s">
        <v>72</v>
      </c>
      <c r="AZX637" s="1" t="s">
        <v>63</v>
      </c>
      <c r="AZY637" s="1">
        <v>10</v>
      </c>
      <c r="AZZ637" s="1">
        <v>565537000127</v>
      </c>
      <c r="BAA637" s="1" t="s">
        <v>72</v>
      </c>
      <c r="BAB637" s="1" t="s">
        <v>63</v>
      </c>
      <c r="BAC637" s="1">
        <v>10</v>
      </c>
      <c r="BAD637" s="1">
        <v>565537000127</v>
      </c>
      <c r="BAE637" s="1" t="s">
        <v>72</v>
      </c>
      <c r="BAF637" s="1" t="s">
        <v>63</v>
      </c>
      <c r="BAG637" s="1">
        <v>10</v>
      </c>
      <c r="BAH637" s="1">
        <v>565537000127</v>
      </c>
      <c r="BAI637" s="1" t="s">
        <v>72</v>
      </c>
      <c r="BAJ637" s="1" t="s">
        <v>63</v>
      </c>
      <c r="BAK637" s="1">
        <v>10</v>
      </c>
      <c r="BAL637" s="1">
        <v>565537000127</v>
      </c>
      <c r="BAM637" s="1" t="s">
        <v>72</v>
      </c>
      <c r="BAN637" s="1" t="s">
        <v>63</v>
      </c>
      <c r="BAO637" s="1">
        <v>10</v>
      </c>
      <c r="BAP637" s="1">
        <v>565537000127</v>
      </c>
      <c r="BAQ637" s="1" t="s">
        <v>72</v>
      </c>
      <c r="BAR637" s="1" t="s">
        <v>63</v>
      </c>
      <c r="BAS637" s="1">
        <v>10</v>
      </c>
      <c r="BAT637" s="1">
        <v>565537000127</v>
      </c>
      <c r="BAU637" s="1" t="s">
        <v>72</v>
      </c>
      <c r="BAV637" s="1" t="s">
        <v>63</v>
      </c>
      <c r="BAW637" s="1">
        <v>10</v>
      </c>
      <c r="BAX637" s="1">
        <v>565537000127</v>
      </c>
      <c r="BAY637" s="1" t="s">
        <v>72</v>
      </c>
      <c r="BAZ637" s="1" t="s">
        <v>63</v>
      </c>
      <c r="BBA637" s="1">
        <v>10</v>
      </c>
      <c r="BBB637" s="1">
        <v>565537000127</v>
      </c>
      <c r="BBC637" s="1" t="s">
        <v>72</v>
      </c>
      <c r="BBD637" s="1" t="s">
        <v>63</v>
      </c>
      <c r="BBE637" s="1">
        <v>10</v>
      </c>
      <c r="BBF637" s="1">
        <v>565537000127</v>
      </c>
      <c r="BBG637" s="1" t="s">
        <v>72</v>
      </c>
      <c r="BBH637" s="1" t="s">
        <v>63</v>
      </c>
      <c r="BBI637" s="1">
        <v>10</v>
      </c>
      <c r="BBJ637" s="1">
        <v>565537000127</v>
      </c>
      <c r="BBK637" s="1" t="s">
        <v>72</v>
      </c>
      <c r="BBL637" s="1" t="s">
        <v>63</v>
      </c>
      <c r="BBM637" s="1">
        <v>10</v>
      </c>
      <c r="BBN637" s="1">
        <v>565537000127</v>
      </c>
      <c r="BBO637" s="1" t="s">
        <v>72</v>
      </c>
      <c r="BBP637" s="1" t="s">
        <v>63</v>
      </c>
      <c r="BBQ637" s="1">
        <v>10</v>
      </c>
      <c r="BBR637" s="1">
        <v>565537000127</v>
      </c>
      <c r="BBS637" s="1" t="s">
        <v>72</v>
      </c>
      <c r="BBT637" s="1" t="s">
        <v>63</v>
      </c>
      <c r="BBU637" s="1">
        <v>10</v>
      </c>
      <c r="BBV637" s="1">
        <v>565537000127</v>
      </c>
      <c r="BBW637" s="1" t="s">
        <v>72</v>
      </c>
      <c r="BBX637" s="1" t="s">
        <v>63</v>
      </c>
      <c r="BBY637" s="1">
        <v>10</v>
      </c>
      <c r="BBZ637" s="1">
        <v>565537000127</v>
      </c>
      <c r="BCA637" s="1" t="s">
        <v>72</v>
      </c>
      <c r="BCB637" s="1" t="s">
        <v>63</v>
      </c>
      <c r="BCC637" s="1">
        <v>10</v>
      </c>
      <c r="BCD637" s="1">
        <v>565537000127</v>
      </c>
      <c r="BCE637" s="1" t="s">
        <v>72</v>
      </c>
      <c r="BCF637" s="1" t="s">
        <v>63</v>
      </c>
      <c r="BCG637" s="1">
        <v>10</v>
      </c>
      <c r="BCH637" s="1">
        <v>565537000127</v>
      </c>
      <c r="BCI637" s="1" t="s">
        <v>72</v>
      </c>
      <c r="BCJ637" s="1" t="s">
        <v>63</v>
      </c>
      <c r="BCK637" s="1">
        <v>10</v>
      </c>
      <c r="BCL637" s="1">
        <v>565537000127</v>
      </c>
      <c r="BCM637" s="1" t="s">
        <v>72</v>
      </c>
      <c r="BCN637" s="1" t="s">
        <v>63</v>
      </c>
      <c r="BCO637" s="1">
        <v>10</v>
      </c>
      <c r="BCP637" s="1">
        <v>565537000127</v>
      </c>
      <c r="BCQ637" s="1" t="s">
        <v>72</v>
      </c>
      <c r="BCR637" s="1" t="s">
        <v>63</v>
      </c>
      <c r="BCS637" s="1">
        <v>10</v>
      </c>
      <c r="BCT637" s="1">
        <v>565537000127</v>
      </c>
      <c r="BCU637" s="1" t="s">
        <v>72</v>
      </c>
      <c r="BCV637" s="1" t="s">
        <v>63</v>
      </c>
      <c r="BCW637" s="1">
        <v>10</v>
      </c>
      <c r="BCX637" s="1">
        <v>565537000127</v>
      </c>
      <c r="BCY637" s="1" t="s">
        <v>72</v>
      </c>
      <c r="BCZ637" s="1" t="s">
        <v>63</v>
      </c>
      <c r="BDA637" s="1">
        <v>10</v>
      </c>
      <c r="BDB637" s="1">
        <v>565537000127</v>
      </c>
      <c r="BDC637" s="1" t="s">
        <v>72</v>
      </c>
      <c r="BDD637" s="1" t="s">
        <v>63</v>
      </c>
      <c r="BDE637" s="1">
        <v>10</v>
      </c>
      <c r="BDF637" s="1">
        <v>565537000127</v>
      </c>
      <c r="BDG637" s="1" t="s">
        <v>72</v>
      </c>
      <c r="BDH637" s="1" t="s">
        <v>63</v>
      </c>
      <c r="BDI637" s="1">
        <v>10</v>
      </c>
      <c r="BDJ637" s="1">
        <v>565537000127</v>
      </c>
      <c r="BDK637" s="1" t="s">
        <v>72</v>
      </c>
      <c r="BDL637" s="1" t="s">
        <v>63</v>
      </c>
      <c r="BDM637" s="1">
        <v>10</v>
      </c>
      <c r="BDN637" s="1">
        <v>565537000127</v>
      </c>
      <c r="BDO637" s="1" t="s">
        <v>72</v>
      </c>
      <c r="BDP637" s="1" t="s">
        <v>63</v>
      </c>
      <c r="BDQ637" s="1">
        <v>10</v>
      </c>
      <c r="BDR637" s="1">
        <v>565537000127</v>
      </c>
      <c r="BDS637" s="1" t="s">
        <v>72</v>
      </c>
      <c r="BDT637" s="1" t="s">
        <v>63</v>
      </c>
      <c r="BDU637" s="1">
        <v>10</v>
      </c>
      <c r="BDV637" s="1">
        <v>565537000127</v>
      </c>
      <c r="BDW637" s="1" t="s">
        <v>72</v>
      </c>
      <c r="BDX637" s="1" t="s">
        <v>63</v>
      </c>
      <c r="BDY637" s="1">
        <v>10</v>
      </c>
      <c r="BDZ637" s="1">
        <v>565537000127</v>
      </c>
      <c r="BEA637" s="1" t="s">
        <v>72</v>
      </c>
      <c r="BEB637" s="1" t="s">
        <v>63</v>
      </c>
      <c r="BEC637" s="1">
        <v>10</v>
      </c>
      <c r="BED637" s="1">
        <v>565537000127</v>
      </c>
      <c r="BEE637" s="1" t="s">
        <v>72</v>
      </c>
      <c r="BEF637" s="1" t="s">
        <v>63</v>
      </c>
      <c r="BEG637" s="1">
        <v>10</v>
      </c>
      <c r="BEH637" s="1">
        <v>565537000127</v>
      </c>
      <c r="BEI637" s="1" t="s">
        <v>72</v>
      </c>
      <c r="BEJ637" s="1" t="s">
        <v>63</v>
      </c>
      <c r="BEK637" s="1">
        <v>10</v>
      </c>
      <c r="BEL637" s="1">
        <v>565537000127</v>
      </c>
      <c r="BEM637" s="1" t="s">
        <v>72</v>
      </c>
      <c r="BEN637" s="1" t="s">
        <v>63</v>
      </c>
      <c r="BEO637" s="1">
        <v>10</v>
      </c>
      <c r="BEP637" s="1">
        <v>565537000127</v>
      </c>
      <c r="BEQ637" s="1" t="s">
        <v>72</v>
      </c>
      <c r="BER637" s="1" t="s">
        <v>63</v>
      </c>
      <c r="BES637" s="1">
        <v>10</v>
      </c>
      <c r="BET637" s="1">
        <v>565537000127</v>
      </c>
      <c r="BEU637" s="1" t="s">
        <v>72</v>
      </c>
      <c r="BEV637" s="1" t="s">
        <v>63</v>
      </c>
      <c r="BEW637" s="1">
        <v>10</v>
      </c>
      <c r="BEX637" s="1">
        <v>565537000127</v>
      </c>
      <c r="BEY637" s="1" t="s">
        <v>72</v>
      </c>
      <c r="BEZ637" s="1" t="s">
        <v>63</v>
      </c>
      <c r="BFA637" s="1">
        <v>10</v>
      </c>
      <c r="BFB637" s="1">
        <v>565537000127</v>
      </c>
      <c r="BFC637" s="1" t="s">
        <v>72</v>
      </c>
      <c r="BFD637" s="1" t="s">
        <v>63</v>
      </c>
      <c r="BFE637" s="1">
        <v>10</v>
      </c>
      <c r="BFF637" s="1">
        <v>565537000127</v>
      </c>
      <c r="BFG637" s="1" t="s">
        <v>72</v>
      </c>
      <c r="BFH637" s="1" t="s">
        <v>63</v>
      </c>
      <c r="BFI637" s="1">
        <v>10</v>
      </c>
      <c r="BFJ637" s="1">
        <v>565537000127</v>
      </c>
      <c r="BFK637" s="1" t="s">
        <v>72</v>
      </c>
      <c r="BFL637" s="1" t="s">
        <v>63</v>
      </c>
      <c r="BFM637" s="1">
        <v>10</v>
      </c>
      <c r="BFN637" s="1">
        <v>565537000127</v>
      </c>
      <c r="BFO637" s="1" t="s">
        <v>72</v>
      </c>
      <c r="BFP637" s="1" t="s">
        <v>63</v>
      </c>
      <c r="BFQ637" s="1">
        <v>10</v>
      </c>
      <c r="BFR637" s="1">
        <v>565537000127</v>
      </c>
      <c r="BFS637" s="1" t="s">
        <v>72</v>
      </c>
      <c r="BFT637" s="1" t="s">
        <v>63</v>
      </c>
      <c r="BFU637" s="1">
        <v>10</v>
      </c>
      <c r="BFV637" s="1">
        <v>565537000127</v>
      </c>
      <c r="BFW637" s="1" t="s">
        <v>72</v>
      </c>
      <c r="BFX637" s="1" t="s">
        <v>63</v>
      </c>
      <c r="BFY637" s="1">
        <v>10</v>
      </c>
      <c r="BFZ637" s="1">
        <v>565537000127</v>
      </c>
      <c r="BGA637" s="1" t="s">
        <v>72</v>
      </c>
      <c r="BGB637" s="1" t="s">
        <v>63</v>
      </c>
      <c r="BGC637" s="1">
        <v>10</v>
      </c>
      <c r="BGD637" s="1">
        <v>565537000127</v>
      </c>
      <c r="BGE637" s="1" t="s">
        <v>72</v>
      </c>
      <c r="BGF637" s="1" t="s">
        <v>63</v>
      </c>
      <c r="BGG637" s="1">
        <v>10</v>
      </c>
      <c r="BGH637" s="1">
        <v>565537000127</v>
      </c>
      <c r="BGI637" s="1" t="s">
        <v>72</v>
      </c>
      <c r="BGJ637" s="1" t="s">
        <v>63</v>
      </c>
      <c r="BGK637" s="1">
        <v>10</v>
      </c>
      <c r="BGL637" s="1">
        <v>565537000127</v>
      </c>
      <c r="BGM637" s="1" t="s">
        <v>72</v>
      </c>
      <c r="BGN637" s="1" t="s">
        <v>63</v>
      </c>
      <c r="BGO637" s="1">
        <v>10</v>
      </c>
      <c r="BGP637" s="1">
        <v>565537000127</v>
      </c>
      <c r="BGQ637" s="1" t="s">
        <v>72</v>
      </c>
      <c r="BGR637" s="1" t="s">
        <v>63</v>
      </c>
      <c r="BGS637" s="1">
        <v>10</v>
      </c>
      <c r="BGT637" s="1">
        <v>565537000127</v>
      </c>
      <c r="BGU637" s="1" t="s">
        <v>72</v>
      </c>
      <c r="BGV637" s="1" t="s">
        <v>63</v>
      </c>
      <c r="BGW637" s="1">
        <v>10</v>
      </c>
      <c r="BGX637" s="1">
        <v>565537000127</v>
      </c>
      <c r="BGY637" s="1" t="s">
        <v>72</v>
      </c>
      <c r="BGZ637" s="1" t="s">
        <v>63</v>
      </c>
      <c r="BHA637" s="1">
        <v>10</v>
      </c>
      <c r="BHB637" s="1">
        <v>565537000127</v>
      </c>
      <c r="BHC637" s="1" t="s">
        <v>72</v>
      </c>
      <c r="BHD637" s="1" t="s">
        <v>63</v>
      </c>
      <c r="BHE637" s="1">
        <v>10</v>
      </c>
      <c r="BHF637" s="1">
        <v>565537000127</v>
      </c>
      <c r="BHG637" s="1" t="s">
        <v>72</v>
      </c>
      <c r="BHH637" s="1" t="s">
        <v>63</v>
      </c>
      <c r="BHI637" s="1">
        <v>10</v>
      </c>
      <c r="BHJ637" s="1">
        <v>565537000127</v>
      </c>
      <c r="BHK637" s="1" t="s">
        <v>72</v>
      </c>
      <c r="BHL637" s="1" t="s">
        <v>63</v>
      </c>
      <c r="BHM637" s="1">
        <v>10</v>
      </c>
      <c r="BHN637" s="1">
        <v>565537000127</v>
      </c>
      <c r="BHO637" s="1" t="s">
        <v>72</v>
      </c>
      <c r="BHP637" s="1" t="s">
        <v>63</v>
      </c>
      <c r="BHQ637" s="1">
        <v>10</v>
      </c>
      <c r="BHR637" s="1">
        <v>565537000127</v>
      </c>
      <c r="BHS637" s="1" t="s">
        <v>72</v>
      </c>
      <c r="BHT637" s="1" t="s">
        <v>63</v>
      </c>
      <c r="BHU637" s="1">
        <v>10</v>
      </c>
      <c r="BHV637" s="1">
        <v>565537000127</v>
      </c>
      <c r="BHW637" s="1" t="s">
        <v>72</v>
      </c>
      <c r="BHX637" s="1" t="s">
        <v>63</v>
      </c>
      <c r="BHY637" s="1">
        <v>10</v>
      </c>
      <c r="BHZ637" s="1">
        <v>565537000127</v>
      </c>
      <c r="BIA637" s="1" t="s">
        <v>72</v>
      </c>
      <c r="BIB637" s="1" t="s">
        <v>63</v>
      </c>
      <c r="BIC637" s="1">
        <v>10</v>
      </c>
      <c r="BID637" s="1">
        <v>565537000127</v>
      </c>
      <c r="BIE637" s="1" t="s">
        <v>72</v>
      </c>
      <c r="BIF637" s="1" t="s">
        <v>63</v>
      </c>
      <c r="BIG637" s="1">
        <v>10</v>
      </c>
      <c r="BIH637" s="1">
        <v>565537000127</v>
      </c>
      <c r="BII637" s="1" t="s">
        <v>72</v>
      </c>
      <c r="BIJ637" s="1" t="s">
        <v>63</v>
      </c>
      <c r="BIK637" s="1">
        <v>10</v>
      </c>
      <c r="BIL637" s="1">
        <v>565537000127</v>
      </c>
      <c r="BIM637" s="1" t="s">
        <v>72</v>
      </c>
      <c r="BIN637" s="1" t="s">
        <v>63</v>
      </c>
      <c r="BIO637" s="1">
        <v>10</v>
      </c>
      <c r="BIP637" s="1">
        <v>565537000127</v>
      </c>
      <c r="BIQ637" s="1" t="s">
        <v>72</v>
      </c>
      <c r="BIR637" s="1" t="s">
        <v>63</v>
      </c>
      <c r="BIS637" s="1">
        <v>10</v>
      </c>
      <c r="BIT637" s="1">
        <v>565537000127</v>
      </c>
      <c r="BIU637" s="1" t="s">
        <v>72</v>
      </c>
      <c r="BIV637" s="1" t="s">
        <v>63</v>
      </c>
      <c r="BIW637" s="1">
        <v>10</v>
      </c>
      <c r="BIX637" s="1">
        <v>565537000127</v>
      </c>
      <c r="BIY637" s="1" t="s">
        <v>72</v>
      </c>
      <c r="BIZ637" s="1" t="s">
        <v>63</v>
      </c>
      <c r="BJA637" s="1">
        <v>10</v>
      </c>
      <c r="BJB637" s="1">
        <v>565537000127</v>
      </c>
      <c r="BJC637" s="1" t="s">
        <v>72</v>
      </c>
      <c r="BJD637" s="1" t="s">
        <v>63</v>
      </c>
      <c r="BJE637" s="1">
        <v>10</v>
      </c>
      <c r="BJF637" s="1">
        <v>565537000127</v>
      </c>
      <c r="BJG637" s="1" t="s">
        <v>72</v>
      </c>
      <c r="BJH637" s="1" t="s">
        <v>63</v>
      </c>
      <c r="BJI637" s="1">
        <v>10</v>
      </c>
      <c r="BJJ637" s="1">
        <v>565537000127</v>
      </c>
      <c r="BJK637" s="1" t="s">
        <v>72</v>
      </c>
      <c r="BJL637" s="1" t="s">
        <v>63</v>
      </c>
      <c r="BJM637" s="1">
        <v>10</v>
      </c>
      <c r="BJN637" s="1">
        <v>565537000127</v>
      </c>
      <c r="BJO637" s="1" t="s">
        <v>72</v>
      </c>
      <c r="BJP637" s="1" t="s">
        <v>63</v>
      </c>
      <c r="BJQ637" s="1">
        <v>10</v>
      </c>
      <c r="BJR637" s="1">
        <v>565537000127</v>
      </c>
      <c r="BJS637" s="1" t="s">
        <v>72</v>
      </c>
      <c r="BJT637" s="1" t="s">
        <v>63</v>
      </c>
      <c r="BJU637" s="1">
        <v>10</v>
      </c>
      <c r="BJV637" s="1">
        <v>565537000127</v>
      </c>
      <c r="BJW637" s="1" t="s">
        <v>72</v>
      </c>
      <c r="BJX637" s="1" t="s">
        <v>63</v>
      </c>
      <c r="BJY637" s="1">
        <v>10</v>
      </c>
      <c r="BJZ637" s="1">
        <v>565537000127</v>
      </c>
      <c r="BKA637" s="1" t="s">
        <v>72</v>
      </c>
      <c r="BKB637" s="1" t="s">
        <v>63</v>
      </c>
      <c r="BKC637" s="1">
        <v>10</v>
      </c>
      <c r="BKD637" s="1">
        <v>565537000127</v>
      </c>
      <c r="BKE637" s="1" t="s">
        <v>72</v>
      </c>
      <c r="BKF637" s="1" t="s">
        <v>63</v>
      </c>
      <c r="BKG637" s="1">
        <v>10</v>
      </c>
      <c r="BKH637" s="1">
        <v>565537000127</v>
      </c>
      <c r="BKI637" s="1" t="s">
        <v>72</v>
      </c>
      <c r="BKJ637" s="1" t="s">
        <v>63</v>
      </c>
      <c r="BKK637" s="1">
        <v>10</v>
      </c>
      <c r="BKL637" s="1">
        <v>565537000127</v>
      </c>
      <c r="BKM637" s="1" t="s">
        <v>72</v>
      </c>
      <c r="BKN637" s="1" t="s">
        <v>63</v>
      </c>
      <c r="BKO637" s="1">
        <v>10</v>
      </c>
      <c r="BKP637" s="1">
        <v>565537000127</v>
      </c>
      <c r="BKQ637" s="1" t="s">
        <v>72</v>
      </c>
      <c r="BKR637" s="1" t="s">
        <v>63</v>
      </c>
      <c r="BKS637" s="1">
        <v>10</v>
      </c>
      <c r="BKT637" s="1">
        <v>565537000127</v>
      </c>
      <c r="BKU637" s="1" t="s">
        <v>72</v>
      </c>
      <c r="BKV637" s="1" t="s">
        <v>63</v>
      </c>
      <c r="BKW637" s="1">
        <v>10</v>
      </c>
      <c r="BKX637" s="1">
        <v>565537000127</v>
      </c>
      <c r="BKY637" s="1" t="s">
        <v>72</v>
      </c>
      <c r="BKZ637" s="1" t="s">
        <v>63</v>
      </c>
      <c r="BLA637" s="1">
        <v>10</v>
      </c>
      <c r="BLB637" s="1">
        <v>565537000127</v>
      </c>
      <c r="BLC637" s="1" t="s">
        <v>72</v>
      </c>
      <c r="BLD637" s="1" t="s">
        <v>63</v>
      </c>
      <c r="BLE637" s="1">
        <v>10</v>
      </c>
      <c r="BLF637" s="1">
        <v>565537000127</v>
      </c>
      <c r="BLG637" s="1" t="s">
        <v>72</v>
      </c>
      <c r="BLH637" s="1" t="s">
        <v>63</v>
      </c>
      <c r="BLI637" s="1">
        <v>10</v>
      </c>
      <c r="BLJ637" s="1">
        <v>565537000127</v>
      </c>
      <c r="BLK637" s="1" t="s">
        <v>72</v>
      </c>
      <c r="BLL637" s="1" t="s">
        <v>63</v>
      </c>
      <c r="BLM637" s="1">
        <v>10</v>
      </c>
      <c r="BLN637" s="1">
        <v>565537000127</v>
      </c>
      <c r="BLO637" s="1" t="s">
        <v>72</v>
      </c>
      <c r="BLP637" s="1" t="s">
        <v>63</v>
      </c>
      <c r="BLQ637" s="1">
        <v>10</v>
      </c>
      <c r="BLR637" s="1">
        <v>565537000127</v>
      </c>
      <c r="BLS637" s="1" t="s">
        <v>72</v>
      </c>
      <c r="BLT637" s="1" t="s">
        <v>63</v>
      </c>
      <c r="BLU637" s="1">
        <v>10</v>
      </c>
      <c r="BLV637" s="1">
        <v>565537000127</v>
      </c>
      <c r="BLW637" s="1" t="s">
        <v>72</v>
      </c>
      <c r="BLX637" s="1" t="s">
        <v>63</v>
      </c>
      <c r="BLY637" s="1">
        <v>10</v>
      </c>
      <c r="BLZ637" s="1">
        <v>565537000127</v>
      </c>
      <c r="BMA637" s="1" t="s">
        <v>72</v>
      </c>
      <c r="BMB637" s="1" t="s">
        <v>63</v>
      </c>
      <c r="BMC637" s="1">
        <v>10</v>
      </c>
      <c r="BMD637" s="1">
        <v>565537000127</v>
      </c>
      <c r="BME637" s="1" t="s">
        <v>72</v>
      </c>
      <c r="BMF637" s="1" t="s">
        <v>63</v>
      </c>
      <c r="BMG637" s="1">
        <v>10</v>
      </c>
      <c r="BMH637" s="1">
        <v>565537000127</v>
      </c>
      <c r="BMI637" s="1" t="s">
        <v>72</v>
      </c>
      <c r="BMJ637" s="1" t="s">
        <v>63</v>
      </c>
      <c r="BMK637" s="1">
        <v>10</v>
      </c>
      <c r="BML637" s="1">
        <v>565537000127</v>
      </c>
      <c r="BMM637" s="1" t="s">
        <v>72</v>
      </c>
      <c r="BMN637" s="1" t="s">
        <v>63</v>
      </c>
      <c r="BMO637" s="1">
        <v>10</v>
      </c>
      <c r="BMP637" s="1">
        <v>565537000127</v>
      </c>
      <c r="BMQ637" s="1" t="s">
        <v>72</v>
      </c>
      <c r="BMR637" s="1" t="s">
        <v>63</v>
      </c>
      <c r="BMS637" s="1">
        <v>10</v>
      </c>
      <c r="BMT637" s="1">
        <v>565537000127</v>
      </c>
      <c r="BMU637" s="1" t="s">
        <v>72</v>
      </c>
      <c r="BMV637" s="1" t="s">
        <v>63</v>
      </c>
      <c r="BMW637" s="1">
        <v>10</v>
      </c>
      <c r="BMX637" s="1">
        <v>565537000127</v>
      </c>
      <c r="BMY637" s="1" t="s">
        <v>72</v>
      </c>
      <c r="BMZ637" s="1" t="s">
        <v>63</v>
      </c>
      <c r="BNA637" s="1">
        <v>10</v>
      </c>
      <c r="BNB637" s="1">
        <v>565537000127</v>
      </c>
      <c r="BNC637" s="1" t="s">
        <v>72</v>
      </c>
      <c r="BND637" s="1" t="s">
        <v>63</v>
      </c>
      <c r="BNE637" s="1">
        <v>10</v>
      </c>
      <c r="BNF637" s="1">
        <v>565537000127</v>
      </c>
      <c r="BNG637" s="1" t="s">
        <v>72</v>
      </c>
      <c r="BNH637" s="1" t="s">
        <v>63</v>
      </c>
      <c r="BNI637" s="1">
        <v>10</v>
      </c>
      <c r="BNJ637" s="1">
        <v>565537000127</v>
      </c>
      <c r="BNK637" s="1" t="s">
        <v>72</v>
      </c>
      <c r="BNL637" s="1" t="s">
        <v>63</v>
      </c>
      <c r="BNM637" s="1">
        <v>10</v>
      </c>
      <c r="BNN637" s="1">
        <v>565537000127</v>
      </c>
      <c r="BNO637" s="1" t="s">
        <v>72</v>
      </c>
      <c r="BNP637" s="1" t="s">
        <v>63</v>
      </c>
      <c r="BNQ637" s="1">
        <v>10</v>
      </c>
      <c r="BNR637" s="1">
        <v>565537000127</v>
      </c>
      <c r="BNS637" s="1" t="s">
        <v>72</v>
      </c>
      <c r="BNT637" s="1" t="s">
        <v>63</v>
      </c>
      <c r="BNU637" s="1">
        <v>10</v>
      </c>
      <c r="BNV637" s="1">
        <v>565537000127</v>
      </c>
      <c r="BNW637" s="1" t="s">
        <v>72</v>
      </c>
      <c r="BNX637" s="1" t="s">
        <v>63</v>
      </c>
      <c r="BNY637" s="1">
        <v>10</v>
      </c>
      <c r="BNZ637" s="1">
        <v>565537000127</v>
      </c>
      <c r="BOA637" s="1" t="s">
        <v>72</v>
      </c>
      <c r="BOB637" s="1" t="s">
        <v>63</v>
      </c>
      <c r="BOC637" s="1">
        <v>10</v>
      </c>
      <c r="BOD637" s="1">
        <v>565537000127</v>
      </c>
      <c r="BOE637" s="1" t="s">
        <v>72</v>
      </c>
      <c r="BOF637" s="1" t="s">
        <v>63</v>
      </c>
      <c r="BOG637" s="1">
        <v>10</v>
      </c>
      <c r="BOH637" s="1">
        <v>565537000127</v>
      </c>
      <c r="BOI637" s="1" t="s">
        <v>72</v>
      </c>
      <c r="BOJ637" s="1" t="s">
        <v>63</v>
      </c>
      <c r="BOK637" s="1">
        <v>10</v>
      </c>
      <c r="BOL637" s="1">
        <v>565537000127</v>
      </c>
      <c r="BOM637" s="1" t="s">
        <v>72</v>
      </c>
      <c r="BON637" s="1" t="s">
        <v>63</v>
      </c>
      <c r="BOO637" s="1">
        <v>10</v>
      </c>
      <c r="BOP637" s="1">
        <v>565537000127</v>
      </c>
      <c r="BOQ637" s="1" t="s">
        <v>72</v>
      </c>
      <c r="BOR637" s="1" t="s">
        <v>63</v>
      </c>
      <c r="BOS637" s="1">
        <v>10</v>
      </c>
      <c r="BOT637" s="1">
        <v>565537000127</v>
      </c>
      <c r="BOU637" s="1" t="s">
        <v>72</v>
      </c>
      <c r="BOV637" s="1" t="s">
        <v>63</v>
      </c>
      <c r="BOW637" s="1">
        <v>10</v>
      </c>
      <c r="BOX637" s="1">
        <v>565537000127</v>
      </c>
      <c r="BOY637" s="1" t="s">
        <v>72</v>
      </c>
      <c r="BOZ637" s="1" t="s">
        <v>63</v>
      </c>
      <c r="BPA637" s="1">
        <v>10</v>
      </c>
      <c r="BPB637" s="1">
        <v>565537000127</v>
      </c>
      <c r="BPC637" s="1" t="s">
        <v>72</v>
      </c>
      <c r="BPD637" s="1" t="s">
        <v>63</v>
      </c>
      <c r="BPE637" s="1">
        <v>10</v>
      </c>
      <c r="BPF637" s="1">
        <v>565537000127</v>
      </c>
      <c r="BPG637" s="1" t="s">
        <v>72</v>
      </c>
      <c r="BPH637" s="1" t="s">
        <v>63</v>
      </c>
      <c r="BPI637" s="1">
        <v>10</v>
      </c>
      <c r="BPJ637" s="1">
        <v>565537000127</v>
      </c>
      <c r="BPK637" s="1" t="s">
        <v>72</v>
      </c>
      <c r="BPL637" s="1" t="s">
        <v>63</v>
      </c>
      <c r="BPM637" s="1">
        <v>10</v>
      </c>
      <c r="BPN637" s="1">
        <v>565537000127</v>
      </c>
      <c r="BPO637" s="1" t="s">
        <v>72</v>
      </c>
      <c r="BPP637" s="1" t="s">
        <v>63</v>
      </c>
      <c r="BPQ637" s="1">
        <v>10</v>
      </c>
      <c r="BPR637" s="1">
        <v>565537000127</v>
      </c>
      <c r="BPS637" s="1" t="s">
        <v>72</v>
      </c>
      <c r="BPT637" s="1" t="s">
        <v>63</v>
      </c>
      <c r="BPU637" s="1">
        <v>10</v>
      </c>
      <c r="BPV637" s="1">
        <v>565537000127</v>
      </c>
      <c r="BPW637" s="1" t="s">
        <v>72</v>
      </c>
      <c r="BPX637" s="1" t="s">
        <v>63</v>
      </c>
      <c r="BPY637" s="1">
        <v>10</v>
      </c>
      <c r="BPZ637" s="1">
        <v>565537000127</v>
      </c>
      <c r="BQA637" s="1" t="s">
        <v>72</v>
      </c>
      <c r="BQB637" s="1" t="s">
        <v>63</v>
      </c>
      <c r="BQC637" s="1">
        <v>10</v>
      </c>
      <c r="BQD637" s="1">
        <v>565537000127</v>
      </c>
      <c r="BQE637" s="1" t="s">
        <v>72</v>
      </c>
      <c r="BQF637" s="1" t="s">
        <v>63</v>
      </c>
      <c r="BQG637" s="1">
        <v>10</v>
      </c>
      <c r="BQH637" s="1">
        <v>565537000127</v>
      </c>
      <c r="BQI637" s="1" t="s">
        <v>72</v>
      </c>
      <c r="BQJ637" s="1" t="s">
        <v>63</v>
      </c>
      <c r="BQK637" s="1">
        <v>10</v>
      </c>
      <c r="BQL637" s="1">
        <v>565537000127</v>
      </c>
      <c r="BQM637" s="1" t="s">
        <v>72</v>
      </c>
      <c r="BQN637" s="1" t="s">
        <v>63</v>
      </c>
      <c r="BQO637" s="1">
        <v>10</v>
      </c>
      <c r="BQP637" s="1">
        <v>565537000127</v>
      </c>
      <c r="BQQ637" s="1" t="s">
        <v>72</v>
      </c>
      <c r="BQR637" s="1" t="s">
        <v>63</v>
      </c>
      <c r="BQS637" s="1">
        <v>10</v>
      </c>
      <c r="BQT637" s="1">
        <v>565537000127</v>
      </c>
      <c r="BQU637" s="1" t="s">
        <v>72</v>
      </c>
      <c r="BQV637" s="1" t="s">
        <v>63</v>
      </c>
      <c r="BQW637" s="1">
        <v>10</v>
      </c>
      <c r="BQX637" s="1">
        <v>565537000127</v>
      </c>
      <c r="BQY637" s="1" t="s">
        <v>72</v>
      </c>
      <c r="BQZ637" s="1" t="s">
        <v>63</v>
      </c>
      <c r="BRA637" s="1">
        <v>10</v>
      </c>
      <c r="BRB637" s="1">
        <v>565537000127</v>
      </c>
      <c r="BRC637" s="1" t="s">
        <v>72</v>
      </c>
      <c r="BRD637" s="1" t="s">
        <v>63</v>
      </c>
      <c r="BRE637" s="1">
        <v>10</v>
      </c>
      <c r="BRF637" s="1">
        <v>565537000127</v>
      </c>
      <c r="BRG637" s="1" t="s">
        <v>72</v>
      </c>
      <c r="BRH637" s="1" t="s">
        <v>63</v>
      </c>
      <c r="BRI637" s="1">
        <v>10</v>
      </c>
      <c r="BRJ637" s="1">
        <v>565537000127</v>
      </c>
      <c r="BRK637" s="1" t="s">
        <v>72</v>
      </c>
      <c r="BRL637" s="1" t="s">
        <v>63</v>
      </c>
      <c r="BRM637" s="1">
        <v>10</v>
      </c>
      <c r="BRN637" s="1">
        <v>565537000127</v>
      </c>
      <c r="BRO637" s="1" t="s">
        <v>72</v>
      </c>
      <c r="BRP637" s="1" t="s">
        <v>63</v>
      </c>
      <c r="BRQ637" s="1">
        <v>10</v>
      </c>
      <c r="BRR637" s="1">
        <v>565537000127</v>
      </c>
      <c r="BRS637" s="1" t="s">
        <v>72</v>
      </c>
      <c r="BRT637" s="1" t="s">
        <v>63</v>
      </c>
      <c r="BRU637" s="1">
        <v>10</v>
      </c>
      <c r="BRV637" s="1">
        <v>565537000127</v>
      </c>
      <c r="BRW637" s="1" t="s">
        <v>72</v>
      </c>
      <c r="BRX637" s="1" t="s">
        <v>63</v>
      </c>
      <c r="BRY637" s="1">
        <v>10</v>
      </c>
      <c r="BRZ637" s="1">
        <v>565537000127</v>
      </c>
      <c r="BSA637" s="1" t="s">
        <v>72</v>
      </c>
      <c r="BSB637" s="1" t="s">
        <v>63</v>
      </c>
      <c r="BSC637" s="1">
        <v>10</v>
      </c>
      <c r="BSD637" s="1">
        <v>565537000127</v>
      </c>
      <c r="BSE637" s="1" t="s">
        <v>72</v>
      </c>
      <c r="BSF637" s="1" t="s">
        <v>63</v>
      </c>
      <c r="BSG637" s="1">
        <v>10</v>
      </c>
      <c r="BSH637" s="1">
        <v>565537000127</v>
      </c>
      <c r="BSI637" s="1" t="s">
        <v>72</v>
      </c>
      <c r="BSJ637" s="1" t="s">
        <v>63</v>
      </c>
      <c r="BSK637" s="1">
        <v>10</v>
      </c>
      <c r="BSL637" s="1">
        <v>565537000127</v>
      </c>
      <c r="BSM637" s="1" t="s">
        <v>72</v>
      </c>
      <c r="BSN637" s="1" t="s">
        <v>63</v>
      </c>
      <c r="BSO637" s="1">
        <v>10</v>
      </c>
      <c r="BSP637" s="1">
        <v>565537000127</v>
      </c>
      <c r="BSQ637" s="1" t="s">
        <v>72</v>
      </c>
      <c r="BSR637" s="1" t="s">
        <v>63</v>
      </c>
      <c r="BSS637" s="1">
        <v>10</v>
      </c>
      <c r="BST637" s="1">
        <v>565537000127</v>
      </c>
      <c r="BSU637" s="1" t="s">
        <v>72</v>
      </c>
      <c r="BSV637" s="1" t="s">
        <v>63</v>
      </c>
      <c r="BSW637" s="1">
        <v>10</v>
      </c>
      <c r="BSX637" s="1">
        <v>565537000127</v>
      </c>
      <c r="BSY637" s="1" t="s">
        <v>72</v>
      </c>
      <c r="BSZ637" s="1" t="s">
        <v>63</v>
      </c>
      <c r="BTA637" s="1">
        <v>10</v>
      </c>
      <c r="BTB637" s="1">
        <v>565537000127</v>
      </c>
      <c r="BTC637" s="1" t="s">
        <v>72</v>
      </c>
      <c r="BTD637" s="1" t="s">
        <v>63</v>
      </c>
      <c r="BTE637" s="1">
        <v>10</v>
      </c>
      <c r="BTF637" s="1">
        <v>565537000127</v>
      </c>
      <c r="BTG637" s="1" t="s">
        <v>72</v>
      </c>
      <c r="BTH637" s="1" t="s">
        <v>63</v>
      </c>
      <c r="BTI637" s="1">
        <v>10</v>
      </c>
      <c r="BTJ637" s="1">
        <v>565537000127</v>
      </c>
      <c r="BTK637" s="1" t="s">
        <v>72</v>
      </c>
      <c r="BTL637" s="1" t="s">
        <v>63</v>
      </c>
      <c r="BTM637" s="1">
        <v>10</v>
      </c>
      <c r="BTN637" s="1">
        <v>565537000127</v>
      </c>
      <c r="BTO637" s="1" t="s">
        <v>72</v>
      </c>
      <c r="BTP637" s="1" t="s">
        <v>63</v>
      </c>
      <c r="BTQ637" s="1">
        <v>10</v>
      </c>
      <c r="BTR637" s="1">
        <v>565537000127</v>
      </c>
      <c r="BTS637" s="1" t="s">
        <v>72</v>
      </c>
      <c r="BTT637" s="1" t="s">
        <v>63</v>
      </c>
      <c r="BTU637" s="1">
        <v>10</v>
      </c>
      <c r="BTV637" s="1">
        <v>565537000127</v>
      </c>
      <c r="BTW637" s="1" t="s">
        <v>72</v>
      </c>
      <c r="BTX637" s="1" t="s">
        <v>63</v>
      </c>
      <c r="BTY637" s="1">
        <v>10</v>
      </c>
      <c r="BTZ637" s="1">
        <v>565537000127</v>
      </c>
      <c r="BUA637" s="1" t="s">
        <v>72</v>
      </c>
      <c r="BUB637" s="1" t="s">
        <v>63</v>
      </c>
      <c r="BUC637" s="1">
        <v>10</v>
      </c>
      <c r="BUD637" s="1">
        <v>565537000127</v>
      </c>
      <c r="BUE637" s="1" t="s">
        <v>72</v>
      </c>
      <c r="BUF637" s="1" t="s">
        <v>63</v>
      </c>
      <c r="BUG637" s="1">
        <v>10</v>
      </c>
      <c r="BUH637" s="1">
        <v>565537000127</v>
      </c>
      <c r="BUI637" s="1" t="s">
        <v>72</v>
      </c>
      <c r="BUJ637" s="1" t="s">
        <v>63</v>
      </c>
      <c r="BUK637" s="1">
        <v>10</v>
      </c>
      <c r="BUL637" s="1">
        <v>565537000127</v>
      </c>
      <c r="BUM637" s="1" t="s">
        <v>72</v>
      </c>
      <c r="BUN637" s="1" t="s">
        <v>63</v>
      </c>
      <c r="BUO637" s="1">
        <v>10</v>
      </c>
      <c r="BUP637" s="1">
        <v>565537000127</v>
      </c>
      <c r="BUQ637" s="1" t="s">
        <v>72</v>
      </c>
      <c r="BUR637" s="1" t="s">
        <v>63</v>
      </c>
      <c r="BUS637" s="1">
        <v>10</v>
      </c>
      <c r="BUT637" s="1">
        <v>565537000127</v>
      </c>
      <c r="BUU637" s="1" t="s">
        <v>72</v>
      </c>
      <c r="BUV637" s="1" t="s">
        <v>63</v>
      </c>
      <c r="BUW637" s="1">
        <v>10</v>
      </c>
      <c r="BUX637" s="1">
        <v>565537000127</v>
      </c>
      <c r="BUY637" s="1" t="s">
        <v>72</v>
      </c>
      <c r="BUZ637" s="1" t="s">
        <v>63</v>
      </c>
      <c r="BVA637" s="1">
        <v>10</v>
      </c>
      <c r="BVB637" s="1">
        <v>565537000127</v>
      </c>
      <c r="BVC637" s="1" t="s">
        <v>72</v>
      </c>
      <c r="BVD637" s="1" t="s">
        <v>63</v>
      </c>
      <c r="BVE637" s="1">
        <v>10</v>
      </c>
      <c r="BVF637" s="1">
        <v>565537000127</v>
      </c>
      <c r="BVG637" s="1" t="s">
        <v>72</v>
      </c>
      <c r="BVH637" s="1" t="s">
        <v>63</v>
      </c>
      <c r="BVI637" s="1">
        <v>10</v>
      </c>
      <c r="BVJ637" s="1">
        <v>565537000127</v>
      </c>
      <c r="BVK637" s="1" t="s">
        <v>72</v>
      </c>
      <c r="BVL637" s="1" t="s">
        <v>63</v>
      </c>
      <c r="BVM637" s="1">
        <v>10</v>
      </c>
      <c r="BVN637" s="1">
        <v>565537000127</v>
      </c>
      <c r="BVO637" s="1" t="s">
        <v>72</v>
      </c>
      <c r="BVP637" s="1" t="s">
        <v>63</v>
      </c>
      <c r="BVQ637" s="1">
        <v>10</v>
      </c>
      <c r="BVR637" s="1">
        <v>565537000127</v>
      </c>
      <c r="BVS637" s="1" t="s">
        <v>72</v>
      </c>
      <c r="BVT637" s="1" t="s">
        <v>63</v>
      </c>
      <c r="BVU637" s="1">
        <v>10</v>
      </c>
      <c r="BVV637" s="1">
        <v>565537000127</v>
      </c>
      <c r="BVW637" s="1" t="s">
        <v>72</v>
      </c>
      <c r="BVX637" s="1" t="s">
        <v>63</v>
      </c>
      <c r="BVY637" s="1">
        <v>10</v>
      </c>
      <c r="BVZ637" s="1">
        <v>565537000127</v>
      </c>
      <c r="BWA637" s="1" t="s">
        <v>72</v>
      </c>
      <c r="BWB637" s="1" t="s">
        <v>63</v>
      </c>
      <c r="BWC637" s="1">
        <v>10</v>
      </c>
      <c r="BWD637" s="1">
        <v>565537000127</v>
      </c>
      <c r="BWE637" s="1" t="s">
        <v>72</v>
      </c>
      <c r="BWF637" s="1" t="s">
        <v>63</v>
      </c>
      <c r="BWG637" s="1">
        <v>10</v>
      </c>
      <c r="BWH637" s="1">
        <v>565537000127</v>
      </c>
      <c r="BWI637" s="1" t="s">
        <v>72</v>
      </c>
      <c r="BWJ637" s="1" t="s">
        <v>63</v>
      </c>
      <c r="BWK637" s="1">
        <v>10</v>
      </c>
      <c r="BWL637" s="1">
        <v>565537000127</v>
      </c>
      <c r="BWM637" s="1" t="s">
        <v>72</v>
      </c>
      <c r="BWN637" s="1" t="s">
        <v>63</v>
      </c>
      <c r="BWO637" s="1">
        <v>10</v>
      </c>
      <c r="BWP637" s="1">
        <v>565537000127</v>
      </c>
      <c r="BWQ637" s="1" t="s">
        <v>72</v>
      </c>
      <c r="BWR637" s="1" t="s">
        <v>63</v>
      </c>
      <c r="BWS637" s="1">
        <v>10</v>
      </c>
      <c r="BWT637" s="1">
        <v>565537000127</v>
      </c>
      <c r="BWU637" s="1" t="s">
        <v>72</v>
      </c>
      <c r="BWV637" s="1" t="s">
        <v>63</v>
      </c>
      <c r="BWW637" s="1">
        <v>10</v>
      </c>
      <c r="BWX637" s="1">
        <v>565537000127</v>
      </c>
      <c r="BWY637" s="1" t="s">
        <v>72</v>
      </c>
      <c r="BWZ637" s="1" t="s">
        <v>63</v>
      </c>
      <c r="BXA637" s="1">
        <v>10</v>
      </c>
      <c r="BXB637" s="1">
        <v>565537000127</v>
      </c>
      <c r="BXC637" s="1" t="s">
        <v>72</v>
      </c>
      <c r="BXD637" s="1" t="s">
        <v>63</v>
      </c>
      <c r="BXE637" s="1">
        <v>10</v>
      </c>
      <c r="BXF637" s="1">
        <v>565537000127</v>
      </c>
      <c r="BXG637" s="1" t="s">
        <v>72</v>
      </c>
      <c r="BXH637" s="1" t="s">
        <v>63</v>
      </c>
      <c r="BXI637" s="1">
        <v>10</v>
      </c>
      <c r="BXJ637" s="1">
        <v>565537000127</v>
      </c>
      <c r="BXK637" s="1" t="s">
        <v>72</v>
      </c>
      <c r="BXL637" s="1" t="s">
        <v>63</v>
      </c>
      <c r="BXM637" s="1">
        <v>10</v>
      </c>
      <c r="BXN637" s="1">
        <v>565537000127</v>
      </c>
      <c r="BXO637" s="1" t="s">
        <v>72</v>
      </c>
      <c r="BXP637" s="1" t="s">
        <v>63</v>
      </c>
      <c r="BXQ637" s="1">
        <v>10</v>
      </c>
      <c r="BXR637" s="1">
        <v>565537000127</v>
      </c>
      <c r="BXS637" s="1" t="s">
        <v>72</v>
      </c>
      <c r="BXT637" s="1" t="s">
        <v>63</v>
      </c>
      <c r="BXU637" s="1">
        <v>10</v>
      </c>
      <c r="BXV637" s="1">
        <v>565537000127</v>
      </c>
      <c r="BXW637" s="1" t="s">
        <v>72</v>
      </c>
      <c r="BXX637" s="1" t="s">
        <v>63</v>
      </c>
      <c r="BXY637" s="1">
        <v>10</v>
      </c>
      <c r="BXZ637" s="1">
        <v>565537000127</v>
      </c>
      <c r="BYA637" s="1" t="s">
        <v>72</v>
      </c>
      <c r="BYB637" s="1" t="s">
        <v>63</v>
      </c>
      <c r="BYC637" s="1">
        <v>10</v>
      </c>
      <c r="BYD637" s="1">
        <v>565537000127</v>
      </c>
      <c r="BYE637" s="1" t="s">
        <v>72</v>
      </c>
      <c r="BYF637" s="1" t="s">
        <v>63</v>
      </c>
      <c r="BYG637" s="1">
        <v>10</v>
      </c>
      <c r="BYH637" s="1">
        <v>565537000127</v>
      </c>
      <c r="BYI637" s="1" t="s">
        <v>72</v>
      </c>
      <c r="BYJ637" s="1" t="s">
        <v>63</v>
      </c>
      <c r="BYK637" s="1">
        <v>10</v>
      </c>
      <c r="BYL637" s="1">
        <v>565537000127</v>
      </c>
      <c r="BYM637" s="1" t="s">
        <v>72</v>
      </c>
      <c r="BYN637" s="1" t="s">
        <v>63</v>
      </c>
      <c r="BYO637" s="1">
        <v>10</v>
      </c>
      <c r="BYP637" s="1">
        <v>565537000127</v>
      </c>
      <c r="BYQ637" s="1" t="s">
        <v>72</v>
      </c>
      <c r="BYR637" s="1" t="s">
        <v>63</v>
      </c>
      <c r="BYS637" s="1">
        <v>10</v>
      </c>
      <c r="BYT637" s="1">
        <v>565537000127</v>
      </c>
      <c r="BYU637" s="1" t="s">
        <v>72</v>
      </c>
      <c r="BYV637" s="1" t="s">
        <v>63</v>
      </c>
      <c r="BYW637" s="1">
        <v>10</v>
      </c>
      <c r="BYX637" s="1">
        <v>565537000127</v>
      </c>
      <c r="BYY637" s="1" t="s">
        <v>72</v>
      </c>
      <c r="BYZ637" s="1" t="s">
        <v>63</v>
      </c>
      <c r="BZA637" s="1">
        <v>10</v>
      </c>
      <c r="BZB637" s="1">
        <v>565537000127</v>
      </c>
      <c r="BZC637" s="1" t="s">
        <v>72</v>
      </c>
      <c r="BZD637" s="1" t="s">
        <v>63</v>
      </c>
      <c r="BZE637" s="1">
        <v>10</v>
      </c>
      <c r="BZF637" s="1">
        <v>565537000127</v>
      </c>
      <c r="BZG637" s="1" t="s">
        <v>72</v>
      </c>
      <c r="BZH637" s="1" t="s">
        <v>63</v>
      </c>
      <c r="BZI637" s="1">
        <v>10</v>
      </c>
      <c r="BZJ637" s="1">
        <v>565537000127</v>
      </c>
      <c r="BZK637" s="1" t="s">
        <v>72</v>
      </c>
      <c r="BZL637" s="1" t="s">
        <v>63</v>
      </c>
      <c r="BZM637" s="1">
        <v>10</v>
      </c>
      <c r="BZN637" s="1">
        <v>565537000127</v>
      </c>
      <c r="BZO637" s="1" t="s">
        <v>72</v>
      </c>
      <c r="BZP637" s="1" t="s">
        <v>63</v>
      </c>
      <c r="BZQ637" s="1">
        <v>10</v>
      </c>
      <c r="BZR637" s="1">
        <v>565537000127</v>
      </c>
      <c r="BZS637" s="1" t="s">
        <v>72</v>
      </c>
      <c r="BZT637" s="1" t="s">
        <v>63</v>
      </c>
      <c r="BZU637" s="1">
        <v>10</v>
      </c>
      <c r="BZV637" s="1">
        <v>565537000127</v>
      </c>
      <c r="BZW637" s="1" t="s">
        <v>72</v>
      </c>
      <c r="BZX637" s="1" t="s">
        <v>63</v>
      </c>
      <c r="BZY637" s="1">
        <v>10</v>
      </c>
      <c r="BZZ637" s="1">
        <v>565537000127</v>
      </c>
      <c r="CAA637" s="1" t="s">
        <v>72</v>
      </c>
      <c r="CAB637" s="1" t="s">
        <v>63</v>
      </c>
      <c r="CAC637" s="1">
        <v>10</v>
      </c>
      <c r="CAD637" s="1">
        <v>565537000127</v>
      </c>
      <c r="CAE637" s="1" t="s">
        <v>72</v>
      </c>
      <c r="CAF637" s="1" t="s">
        <v>63</v>
      </c>
      <c r="CAG637" s="1">
        <v>10</v>
      </c>
      <c r="CAH637" s="1">
        <v>565537000127</v>
      </c>
      <c r="CAI637" s="1" t="s">
        <v>72</v>
      </c>
      <c r="CAJ637" s="1" t="s">
        <v>63</v>
      </c>
      <c r="CAK637" s="1">
        <v>10</v>
      </c>
      <c r="CAL637" s="1">
        <v>565537000127</v>
      </c>
      <c r="CAM637" s="1" t="s">
        <v>72</v>
      </c>
      <c r="CAN637" s="1" t="s">
        <v>63</v>
      </c>
      <c r="CAO637" s="1">
        <v>10</v>
      </c>
      <c r="CAP637" s="1">
        <v>565537000127</v>
      </c>
      <c r="CAQ637" s="1" t="s">
        <v>72</v>
      </c>
      <c r="CAR637" s="1" t="s">
        <v>63</v>
      </c>
      <c r="CAS637" s="1">
        <v>10</v>
      </c>
      <c r="CAT637" s="1">
        <v>565537000127</v>
      </c>
      <c r="CAU637" s="1" t="s">
        <v>72</v>
      </c>
      <c r="CAV637" s="1" t="s">
        <v>63</v>
      </c>
      <c r="CAW637" s="1">
        <v>10</v>
      </c>
      <c r="CAX637" s="1">
        <v>565537000127</v>
      </c>
      <c r="CAY637" s="1" t="s">
        <v>72</v>
      </c>
      <c r="CAZ637" s="1" t="s">
        <v>63</v>
      </c>
      <c r="CBA637" s="1">
        <v>10</v>
      </c>
      <c r="CBB637" s="1">
        <v>565537000127</v>
      </c>
      <c r="CBC637" s="1" t="s">
        <v>72</v>
      </c>
      <c r="CBD637" s="1" t="s">
        <v>63</v>
      </c>
      <c r="CBE637" s="1">
        <v>10</v>
      </c>
      <c r="CBF637" s="1">
        <v>565537000127</v>
      </c>
      <c r="CBG637" s="1" t="s">
        <v>72</v>
      </c>
      <c r="CBH637" s="1" t="s">
        <v>63</v>
      </c>
      <c r="CBI637" s="1">
        <v>10</v>
      </c>
      <c r="CBJ637" s="1">
        <v>565537000127</v>
      </c>
      <c r="CBK637" s="1" t="s">
        <v>72</v>
      </c>
      <c r="CBL637" s="1" t="s">
        <v>63</v>
      </c>
      <c r="CBM637" s="1">
        <v>10</v>
      </c>
      <c r="CBN637" s="1">
        <v>565537000127</v>
      </c>
      <c r="CBO637" s="1" t="s">
        <v>72</v>
      </c>
      <c r="CBP637" s="1" t="s">
        <v>63</v>
      </c>
      <c r="CBQ637" s="1">
        <v>10</v>
      </c>
      <c r="CBR637" s="1">
        <v>565537000127</v>
      </c>
      <c r="CBS637" s="1" t="s">
        <v>72</v>
      </c>
      <c r="CBT637" s="1" t="s">
        <v>63</v>
      </c>
      <c r="CBU637" s="1">
        <v>10</v>
      </c>
      <c r="CBV637" s="1">
        <v>565537000127</v>
      </c>
      <c r="CBW637" s="1" t="s">
        <v>72</v>
      </c>
      <c r="CBX637" s="1" t="s">
        <v>63</v>
      </c>
      <c r="CBY637" s="1">
        <v>10</v>
      </c>
      <c r="CBZ637" s="1">
        <v>565537000127</v>
      </c>
      <c r="CCA637" s="1" t="s">
        <v>72</v>
      </c>
      <c r="CCB637" s="1" t="s">
        <v>63</v>
      </c>
      <c r="CCC637" s="1">
        <v>10</v>
      </c>
      <c r="CCD637" s="1">
        <v>565537000127</v>
      </c>
      <c r="CCE637" s="1" t="s">
        <v>72</v>
      </c>
      <c r="CCF637" s="1" t="s">
        <v>63</v>
      </c>
      <c r="CCG637" s="1">
        <v>10</v>
      </c>
      <c r="CCH637" s="1">
        <v>565537000127</v>
      </c>
      <c r="CCI637" s="1" t="s">
        <v>72</v>
      </c>
      <c r="CCJ637" s="1" t="s">
        <v>63</v>
      </c>
      <c r="CCK637" s="1">
        <v>10</v>
      </c>
      <c r="CCL637" s="1">
        <v>565537000127</v>
      </c>
      <c r="CCM637" s="1" t="s">
        <v>72</v>
      </c>
      <c r="CCN637" s="1" t="s">
        <v>63</v>
      </c>
      <c r="CCO637" s="1">
        <v>10</v>
      </c>
      <c r="CCP637" s="1">
        <v>565537000127</v>
      </c>
      <c r="CCQ637" s="1" t="s">
        <v>72</v>
      </c>
      <c r="CCR637" s="1" t="s">
        <v>63</v>
      </c>
      <c r="CCS637" s="1">
        <v>10</v>
      </c>
      <c r="CCT637" s="1">
        <v>565537000127</v>
      </c>
      <c r="CCU637" s="1" t="s">
        <v>72</v>
      </c>
      <c r="CCV637" s="1" t="s">
        <v>63</v>
      </c>
      <c r="CCW637" s="1">
        <v>10</v>
      </c>
      <c r="CCX637" s="1">
        <v>565537000127</v>
      </c>
      <c r="CCY637" s="1" t="s">
        <v>72</v>
      </c>
      <c r="CCZ637" s="1" t="s">
        <v>63</v>
      </c>
      <c r="CDA637" s="1">
        <v>10</v>
      </c>
      <c r="CDB637" s="1">
        <v>565537000127</v>
      </c>
      <c r="CDC637" s="1" t="s">
        <v>72</v>
      </c>
      <c r="CDD637" s="1" t="s">
        <v>63</v>
      </c>
      <c r="CDE637" s="1">
        <v>10</v>
      </c>
      <c r="CDF637" s="1">
        <v>565537000127</v>
      </c>
      <c r="CDG637" s="1" t="s">
        <v>72</v>
      </c>
      <c r="CDH637" s="1" t="s">
        <v>63</v>
      </c>
      <c r="CDI637" s="1">
        <v>10</v>
      </c>
      <c r="CDJ637" s="1">
        <v>565537000127</v>
      </c>
      <c r="CDK637" s="1" t="s">
        <v>72</v>
      </c>
      <c r="CDL637" s="1" t="s">
        <v>63</v>
      </c>
      <c r="CDM637" s="1">
        <v>10</v>
      </c>
      <c r="CDN637" s="1">
        <v>565537000127</v>
      </c>
      <c r="CDO637" s="1" t="s">
        <v>72</v>
      </c>
      <c r="CDP637" s="1" t="s">
        <v>63</v>
      </c>
      <c r="CDQ637" s="1">
        <v>10</v>
      </c>
      <c r="CDR637" s="1">
        <v>565537000127</v>
      </c>
      <c r="CDS637" s="1" t="s">
        <v>72</v>
      </c>
      <c r="CDT637" s="1" t="s">
        <v>63</v>
      </c>
      <c r="CDU637" s="1">
        <v>10</v>
      </c>
      <c r="CDV637" s="1">
        <v>565537000127</v>
      </c>
      <c r="CDW637" s="1" t="s">
        <v>72</v>
      </c>
      <c r="CDX637" s="1" t="s">
        <v>63</v>
      </c>
      <c r="CDY637" s="1">
        <v>10</v>
      </c>
      <c r="CDZ637" s="1">
        <v>565537000127</v>
      </c>
      <c r="CEA637" s="1" t="s">
        <v>72</v>
      </c>
      <c r="CEB637" s="1" t="s">
        <v>63</v>
      </c>
      <c r="CEC637" s="1">
        <v>10</v>
      </c>
      <c r="CED637" s="1">
        <v>565537000127</v>
      </c>
      <c r="CEE637" s="1" t="s">
        <v>72</v>
      </c>
      <c r="CEF637" s="1" t="s">
        <v>63</v>
      </c>
      <c r="CEG637" s="1">
        <v>10</v>
      </c>
      <c r="CEH637" s="1">
        <v>565537000127</v>
      </c>
      <c r="CEI637" s="1" t="s">
        <v>72</v>
      </c>
      <c r="CEJ637" s="1" t="s">
        <v>63</v>
      </c>
      <c r="CEK637" s="1">
        <v>10</v>
      </c>
      <c r="CEL637" s="1">
        <v>565537000127</v>
      </c>
      <c r="CEM637" s="1" t="s">
        <v>72</v>
      </c>
      <c r="CEN637" s="1" t="s">
        <v>63</v>
      </c>
      <c r="CEO637" s="1">
        <v>10</v>
      </c>
      <c r="CEP637" s="1">
        <v>565537000127</v>
      </c>
      <c r="CEQ637" s="1" t="s">
        <v>72</v>
      </c>
      <c r="CER637" s="1" t="s">
        <v>63</v>
      </c>
      <c r="CES637" s="1">
        <v>10</v>
      </c>
      <c r="CET637" s="1">
        <v>565537000127</v>
      </c>
      <c r="CEU637" s="1" t="s">
        <v>72</v>
      </c>
      <c r="CEV637" s="1" t="s">
        <v>63</v>
      </c>
      <c r="CEW637" s="1">
        <v>10</v>
      </c>
      <c r="CEX637" s="1">
        <v>565537000127</v>
      </c>
      <c r="CEY637" s="1" t="s">
        <v>72</v>
      </c>
      <c r="CEZ637" s="1" t="s">
        <v>63</v>
      </c>
      <c r="CFA637" s="1">
        <v>10</v>
      </c>
      <c r="CFB637" s="1">
        <v>565537000127</v>
      </c>
      <c r="CFC637" s="1" t="s">
        <v>72</v>
      </c>
      <c r="CFD637" s="1" t="s">
        <v>63</v>
      </c>
      <c r="CFE637" s="1">
        <v>10</v>
      </c>
      <c r="CFF637" s="1">
        <v>565537000127</v>
      </c>
      <c r="CFG637" s="1" t="s">
        <v>72</v>
      </c>
      <c r="CFH637" s="1" t="s">
        <v>63</v>
      </c>
      <c r="CFI637" s="1">
        <v>10</v>
      </c>
      <c r="CFJ637" s="1">
        <v>565537000127</v>
      </c>
      <c r="CFK637" s="1" t="s">
        <v>72</v>
      </c>
      <c r="CFL637" s="1" t="s">
        <v>63</v>
      </c>
      <c r="CFM637" s="1">
        <v>10</v>
      </c>
      <c r="CFN637" s="1">
        <v>565537000127</v>
      </c>
      <c r="CFO637" s="1" t="s">
        <v>72</v>
      </c>
      <c r="CFP637" s="1" t="s">
        <v>63</v>
      </c>
      <c r="CFQ637" s="1">
        <v>10</v>
      </c>
      <c r="CFR637" s="1">
        <v>565537000127</v>
      </c>
      <c r="CFS637" s="1" t="s">
        <v>72</v>
      </c>
      <c r="CFT637" s="1" t="s">
        <v>63</v>
      </c>
      <c r="CFU637" s="1">
        <v>10</v>
      </c>
      <c r="CFV637" s="1">
        <v>565537000127</v>
      </c>
      <c r="CFW637" s="1" t="s">
        <v>72</v>
      </c>
      <c r="CFX637" s="1" t="s">
        <v>63</v>
      </c>
      <c r="CFY637" s="1">
        <v>10</v>
      </c>
      <c r="CFZ637" s="1">
        <v>565537000127</v>
      </c>
      <c r="CGA637" s="1" t="s">
        <v>72</v>
      </c>
      <c r="CGB637" s="1" t="s">
        <v>63</v>
      </c>
      <c r="CGC637" s="1">
        <v>10</v>
      </c>
      <c r="CGD637" s="1">
        <v>565537000127</v>
      </c>
      <c r="CGE637" s="1" t="s">
        <v>72</v>
      </c>
      <c r="CGF637" s="1" t="s">
        <v>63</v>
      </c>
      <c r="CGG637" s="1">
        <v>10</v>
      </c>
      <c r="CGH637" s="1">
        <v>565537000127</v>
      </c>
      <c r="CGI637" s="1" t="s">
        <v>72</v>
      </c>
      <c r="CGJ637" s="1" t="s">
        <v>63</v>
      </c>
      <c r="CGK637" s="1">
        <v>10</v>
      </c>
      <c r="CGL637" s="1">
        <v>565537000127</v>
      </c>
      <c r="CGM637" s="1" t="s">
        <v>72</v>
      </c>
      <c r="CGN637" s="1" t="s">
        <v>63</v>
      </c>
      <c r="CGO637" s="1">
        <v>10</v>
      </c>
      <c r="CGP637" s="1">
        <v>565537000127</v>
      </c>
      <c r="CGQ637" s="1" t="s">
        <v>72</v>
      </c>
      <c r="CGR637" s="1" t="s">
        <v>63</v>
      </c>
      <c r="CGS637" s="1">
        <v>10</v>
      </c>
      <c r="CGT637" s="1">
        <v>565537000127</v>
      </c>
      <c r="CGU637" s="1" t="s">
        <v>72</v>
      </c>
      <c r="CGV637" s="1" t="s">
        <v>63</v>
      </c>
      <c r="CGW637" s="1">
        <v>10</v>
      </c>
      <c r="CGX637" s="1">
        <v>565537000127</v>
      </c>
      <c r="CGY637" s="1" t="s">
        <v>72</v>
      </c>
      <c r="CGZ637" s="1" t="s">
        <v>63</v>
      </c>
      <c r="CHA637" s="1">
        <v>10</v>
      </c>
      <c r="CHB637" s="1">
        <v>565537000127</v>
      </c>
      <c r="CHC637" s="1" t="s">
        <v>72</v>
      </c>
      <c r="CHD637" s="1" t="s">
        <v>63</v>
      </c>
      <c r="CHE637" s="1">
        <v>10</v>
      </c>
      <c r="CHF637" s="1">
        <v>565537000127</v>
      </c>
      <c r="CHG637" s="1" t="s">
        <v>72</v>
      </c>
      <c r="CHH637" s="1" t="s">
        <v>63</v>
      </c>
      <c r="CHI637" s="1">
        <v>10</v>
      </c>
      <c r="CHJ637" s="1">
        <v>565537000127</v>
      </c>
      <c r="CHK637" s="1" t="s">
        <v>72</v>
      </c>
      <c r="CHL637" s="1" t="s">
        <v>63</v>
      </c>
      <c r="CHM637" s="1">
        <v>10</v>
      </c>
      <c r="CHN637" s="1">
        <v>565537000127</v>
      </c>
      <c r="CHO637" s="1" t="s">
        <v>72</v>
      </c>
      <c r="CHP637" s="1" t="s">
        <v>63</v>
      </c>
      <c r="CHQ637" s="1">
        <v>10</v>
      </c>
      <c r="CHR637" s="1">
        <v>565537000127</v>
      </c>
      <c r="CHS637" s="1" t="s">
        <v>72</v>
      </c>
      <c r="CHT637" s="1" t="s">
        <v>63</v>
      </c>
      <c r="CHU637" s="1">
        <v>10</v>
      </c>
      <c r="CHV637" s="1">
        <v>565537000127</v>
      </c>
      <c r="CHW637" s="1" t="s">
        <v>72</v>
      </c>
      <c r="CHX637" s="1" t="s">
        <v>63</v>
      </c>
      <c r="CHY637" s="1">
        <v>10</v>
      </c>
      <c r="CHZ637" s="1">
        <v>565537000127</v>
      </c>
      <c r="CIA637" s="1" t="s">
        <v>72</v>
      </c>
      <c r="CIB637" s="1" t="s">
        <v>63</v>
      </c>
      <c r="CIC637" s="1">
        <v>10</v>
      </c>
      <c r="CID637" s="1">
        <v>565537000127</v>
      </c>
      <c r="CIE637" s="1" t="s">
        <v>72</v>
      </c>
      <c r="CIF637" s="1" t="s">
        <v>63</v>
      </c>
      <c r="CIG637" s="1">
        <v>10</v>
      </c>
      <c r="CIH637" s="1">
        <v>565537000127</v>
      </c>
      <c r="CII637" s="1" t="s">
        <v>72</v>
      </c>
      <c r="CIJ637" s="1" t="s">
        <v>63</v>
      </c>
      <c r="CIK637" s="1">
        <v>10</v>
      </c>
      <c r="CIL637" s="1">
        <v>565537000127</v>
      </c>
      <c r="CIM637" s="1" t="s">
        <v>72</v>
      </c>
      <c r="CIN637" s="1" t="s">
        <v>63</v>
      </c>
      <c r="CIO637" s="1">
        <v>10</v>
      </c>
      <c r="CIP637" s="1">
        <v>565537000127</v>
      </c>
      <c r="CIQ637" s="1" t="s">
        <v>72</v>
      </c>
      <c r="CIR637" s="1" t="s">
        <v>63</v>
      </c>
      <c r="CIS637" s="1">
        <v>10</v>
      </c>
      <c r="CIT637" s="1">
        <v>565537000127</v>
      </c>
      <c r="CIU637" s="1" t="s">
        <v>72</v>
      </c>
      <c r="CIV637" s="1" t="s">
        <v>63</v>
      </c>
      <c r="CIW637" s="1">
        <v>10</v>
      </c>
      <c r="CIX637" s="1">
        <v>565537000127</v>
      </c>
      <c r="CIY637" s="1" t="s">
        <v>72</v>
      </c>
      <c r="CIZ637" s="1" t="s">
        <v>63</v>
      </c>
      <c r="CJA637" s="1">
        <v>10</v>
      </c>
      <c r="CJB637" s="1">
        <v>565537000127</v>
      </c>
      <c r="CJC637" s="1" t="s">
        <v>72</v>
      </c>
      <c r="CJD637" s="1" t="s">
        <v>63</v>
      </c>
      <c r="CJE637" s="1">
        <v>10</v>
      </c>
      <c r="CJF637" s="1">
        <v>565537000127</v>
      </c>
      <c r="CJG637" s="1" t="s">
        <v>72</v>
      </c>
      <c r="CJH637" s="1" t="s">
        <v>63</v>
      </c>
      <c r="CJI637" s="1">
        <v>10</v>
      </c>
      <c r="CJJ637" s="1">
        <v>565537000127</v>
      </c>
      <c r="CJK637" s="1" t="s">
        <v>72</v>
      </c>
      <c r="CJL637" s="1" t="s">
        <v>63</v>
      </c>
      <c r="CJM637" s="1">
        <v>10</v>
      </c>
      <c r="CJN637" s="1">
        <v>565537000127</v>
      </c>
      <c r="CJO637" s="1" t="s">
        <v>72</v>
      </c>
      <c r="CJP637" s="1" t="s">
        <v>63</v>
      </c>
      <c r="CJQ637" s="1">
        <v>10</v>
      </c>
      <c r="CJR637" s="1">
        <v>565537000127</v>
      </c>
      <c r="CJS637" s="1" t="s">
        <v>72</v>
      </c>
      <c r="CJT637" s="1" t="s">
        <v>63</v>
      </c>
      <c r="CJU637" s="1">
        <v>10</v>
      </c>
      <c r="CJV637" s="1">
        <v>565537000127</v>
      </c>
      <c r="CJW637" s="1" t="s">
        <v>72</v>
      </c>
      <c r="CJX637" s="1" t="s">
        <v>63</v>
      </c>
      <c r="CJY637" s="1">
        <v>10</v>
      </c>
      <c r="CJZ637" s="1">
        <v>565537000127</v>
      </c>
      <c r="CKA637" s="1" t="s">
        <v>72</v>
      </c>
      <c r="CKB637" s="1" t="s">
        <v>63</v>
      </c>
      <c r="CKC637" s="1">
        <v>10</v>
      </c>
      <c r="CKD637" s="1">
        <v>565537000127</v>
      </c>
      <c r="CKE637" s="1" t="s">
        <v>72</v>
      </c>
      <c r="CKF637" s="1" t="s">
        <v>63</v>
      </c>
      <c r="CKG637" s="1">
        <v>10</v>
      </c>
      <c r="CKH637" s="1">
        <v>565537000127</v>
      </c>
      <c r="CKI637" s="1" t="s">
        <v>72</v>
      </c>
      <c r="CKJ637" s="1" t="s">
        <v>63</v>
      </c>
      <c r="CKK637" s="1">
        <v>10</v>
      </c>
      <c r="CKL637" s="1">
        <v>565537000127</v>
      </c>
      <c r="CKM637" s="1" t="s">
        <v>72</v>
      </c>
      <c r="CKN637" s="1" t="s">
        <v>63</v>
      </c>
      <c r="CKO637" s="1">
        <v>10</v>
      </c>
      <c r="CKP637" s="1">
        <v>565537000127</v>
      </c>
      <c r="CKQ637" s="1" t="s">
        <v>72</v>
      </c>
      <c r="CKR637" s="1" t="s">
        <v>63</v>
      </c>
      <c r="CKS637" s="1">
        <v>10</v>
      </c>
      <c r="CKT637" s="1">
        <v>565537000127</v>
      </c>
      <c r="CKU637" s="1" t="s">
        <v>72</v>
      </c>
      <c r="CKV637" s="1" t="s">
        <v>63</v>
      </c>
      <c r="CKW637" s="1">
        <v>10</v>
      </c>
      <c r="CKX637" s="1">
        <v>565537000127</v>
      </c>
      <c r="CKY637" s="1" t="s">
        <v>72</v>
      </c>
      <c r="CKZ637" s="1" t="s">
        <v>63</v>
      </c>
      <c r="CLA637" s="1">
        <v>10</v>
      </c>
      <c r="CLB637" s="1">
        <v>565537000127</v>
      </c>
      <c r="CLC637" s="1" t="s">
        <v>72</v>
      </c>
      <c r="CLD637" s="1" t="s">
        <v>63</v>
      </c>
      <c r="CLE637" s="1">
        <v>10</v>
      </c>
      <c r="CLF637" s="1">
        <v>565537000127</v>
      </c>
      <c r="CLG637" s="1" t="s">
        <v>72</v>
      </c>
      <c r="CLH637" s="1" t="s">
        <v>63</v>
      </c>
      <c r="CLI637" s="1">
        <v>10</v>
      </c>
      <c r="CLJ637" s="1">
        <v>565537000127</v>
      </c>
      <c r="CLK637" s="1" t="s">
        <v>72</v>
      </c>
      <c r="CLL637" s="1" t="s">
        <v>63</v>
      </c>
      <c r="CLM637" s="1">
        <v>10</v>
      </c>
      <c r="CLN637" s="1">
        <v>565537000127</v>
      </c>
      <c r="CLO637" s="1" t="s">
        <v>72</v>
      </c>
      <c r="CLP637" s="1" t="s">
        <v>63</v>
      </c>
      <c r="CLQ637" s="1">
        <v>10</v>
      </c>
      <c r="CLR637" s="1">
        <v>565537000127</v>
      </c>
      <c r="CLS637" s="1" t="s">
        <v>72</v>
      </c>
      <c r="CLT637" s="1" t="s">
        <v>63</v>
      </c>
      <c r="CLU637" s="1">
        <v>10</v>
      </c>
      <c r="CLV637" s="1">
        <v>565537000127</v>
      </c>
      <c r="CLW637" s="1" t="s">
        <v>72</v>
      </c>
      <c r="CLX637" s="1" t="s">
        <v>63</v>
      </c>
      <c r="CLY637" s="1">
        <v>10</v>
      </c>
      <c r="CLZ637" s="1">
        <v>565537000127</v>
      </c>
      <c r="CMA637" s="1" t="s">
        <v>72</v>
      </c>
      <c r="CMB637" s="1" t="s">
        <v>63</v>
      </c>
      <c r="CMC637" s="1">
        <v>10</v>
      </c>
      <c r="CMD637" s="1">
        <v>565537000127</v>
      </c>
      <c r="CME637" s="1" t="s">
        <v>72</v>
      </c>
      <c r="CMF637" s="1" t="s">
        <v>63</v>
      </c>
      <c r="CMG637" s="1">
        <v>10</v>
      </c>
      <c r="CMH637" s="1">
        <v>565537000127</v>
      </c>
      <c r="CMI637" s="1" t="s">
        <v>72</v>
      </c>
      <c r="CMJ637" s="1" t="s">
        <v>63</v>
      </c>
      <c r="CMK637" s="1">
        <v>10</v>
      </c>
      <c r="CML637" s="1">
        <v>565537000127</v>
      </c>
      <c r="CMM637" s="1" t="s">
        <v>72</v>
      </c>
      <c r="CMN637" s="1" t="s">
        <v>63</v>
      </c>
      <c r="CMO637" s="1">
        <v>10</v>
      </c>
      <c r="CMP637" s="1">
        <v>565537000127</v>
      </c>
      <c r="CMQ637" s="1" t="s">
        <v>72</v>
      </c>
      <c r="CMR637" s="1" t="s">
        <v>63</v>
      </c>
      <c r="CMS637" s="1">
        <v>10</v>
      </c>
      <c r="CMT637" s="1">
        <v>565537000127</v>
      </c>
      <c r="CMU637" s="1" t="s">
        <v>72</v>
      </c>
      <c r="CMV637" s="1" t="s">
        <v>63</v>
      </c>
      <c r="CMW637" s="1">
        <v>10</v>
      </c>
      <c r="CMX637" s="1">
        <v>565537000127</v>
      </c>
      <c r="CMY637" s="1" t="s">
        <v>72</v>
      </c>
      <c r="CMZ637" s="1" t="s">
        <v>63</v>
      </c>
      <c r="CNA637" s="1">
        <v>10</v>
      </c>
      <c r="CNB637" s="1">
        <v>565537000127</v>
      </c>
      <c r="CNC637" s="1" t="s">
        <v>72</v>
      </c>
      <c r="CND637" s="1" t="s">
        <v>63</v>
      </c>
      <c r="CNE637" s="1">
        <v>10</v>
      </c>
      <c r="CNF637" s="1">
        <v>565537000127</v>
      </c>
      <c r="CNG637" s="1" t="s">
        <v>72</v>
      </c>
      <c r="CNH637" s="1" t="s">
        <v>63</v>
      </c>
      <c r="CNI637" s="1">
        <v>10</v>
      </c>
      <c r="CNJ637" s="1">
        <v>565537000127</v>
      </c>
      <c r="CNK637" s="1" t="s">
        <v>72</v>
      </c>
      <c r="CNL637" s="1" t="s">
        <v>63</v>
      </c>
      <c r="CNM637" s="1">
        <v>10</v>
      </c>
      <c r="CNN637" s="1">
        <v>565537000127</v>
      </c>
      <c r="CNO637" s="1" t="s">
        <v>72</v>
      </c>
      <c r="CNP637" s="1" t="s">
        <v>63</v>
      </c>
      <c r="CNQ637" s="1">
        <v>10</v>
      </c>
      <c r="CNR637" s="1">
        <v>565537000127</v>
      </c>
      <c r="CNS637" s="1" t="s">
        <v>72</v>
      </c>
      <c r="CNT637" s="1" t="s">
        <v>63</v>
      </c>
      <c r="CNU637" s="1">
        <v>10</v>
      </c>
      <c r="CNV637" s="1">
        <v>565537000127</v>
      </c>
      <c r="CNW637" s="1" t="s">
        <v>72</v>
      </c>
      <c r="CNX637" s="1" t="s">
        <v>63</v>
      </c>
      <c r="CNY637" s="1">
        <v>10</v>
      </c>
      <c r="CNZ637" s="1">
        <v>565537000127</v>
      </c>
      <c r="COA637" s="1" t="s">
        <v>72</v>
      </c>
      <c r="COB637" s="1" t="s">
        <v>63</v>
      </c>
      <c r="COC637" s="1">
        <v>10</v>
      </c>
      <c r="COD637" s="1">
        <v>565537000127</v>
      </c>
      <c r="COE637" s="1" t="s">
        <v>72</v>
      </c>
      <c r="COF637" s="1" t="s">
        <v>63</v>
      </c>
      <c r="COG637" s="1">
        <v>10</v>
      </c>
      <c r="COH637" s="1">
        <v>565537000127</v>
      </c>
      <c r="COI637" s="1" t="s">
        <v>72</v>
      </c>
      <c r="COJ637" s="1" t="s">
        <v>63</v>
      </c>
      <c r="COK637" s="1">
        <v>10</v>
      </c>
      <c r="COL637" s="1">
        <v>565537000127</v>
      </c>
      <c r="COM637" s="1" t="s">
        <v>72</v>
      </c>
      <c r="CON637" s="1" t="s">
        <v>63</v>
      </c>
      <c r="COO637" s="1">
        <v>10</v>
      </c>
      <c r="COP637" s="1">
        <v>565537000127</v>
      </c>
      <c r="COQ637" s="1" t="s">
        <v>72</v>
      </c>
      <c r="COR637" s="1" t="s">
        <v>63</v>
      </c>
      <c r="COS637" s="1">
        <v>10</v>
      </c>
      <c r="COT637" s="1">
        <v>565537000127</v>
      </c>
      <c r="COU637" s="1" t="s">
        <v>72</v>
      </c>
      <c r="COV637" s="1" t="s">
        <v>63</v>
      </c>
      <c r="COW637" s="1">
        <v>10</v>
      </c>
      <c r="COX637" s="1">
        <v>565537000127</v>
      </c>
      <c r="COY637" s="1" t="s">
        <v>72</v>
      </c>
      <c r="COZ637" s="1" t="s">
        <v>63</v>
      </c>
      <c r="CPA637" s="1">
        <v>10</v>
      </c>
      <c r="CPB637" s="1">
        <v>565537000127</v>
      </c>
      <c r="CPC637" s="1" t="s">
        <v>72</v>
      </c>
      <c r="CPD637" s="1" t="s">
        <v>63</v>
      </c>
      <c r="CPE637" s="1">
        <v>10</v>
      </c>
      <c r="CPF637" s="1">
        <v>565537000127</v>
      </c>
      <c r="CPG637" s="1" t="s">
        <v>72</v>
      </c>
      <c r="CPH637" s="1" t="s">
        <v>63</v>
      </c>
      <c r="CPI637" s="1">
        <v>10</v>
      </c>
      <c r="CPJ637" s="1">
        <v>565537000127</v>
      </c>
      <c r="CPK637" s="1" t="s">
        <v>72</v>
      </c>
      <c r="CPL637" s="1" t="s">
        <v>63</v>
      </c>
      <c r="CPM637" s="1">
        <v>10</v>
      </c>
      <c r="CPN637" s="1">
        <v>565537000127</v>
      </c>
      <c r="CPO637" s="1" t="s">
        <v>72</v>
      </c>
      <c r="CPP637" s="1" t="s">
        <v>63</v>
      </c>
      <c r="CPQ637" s="1">
        <v>10</v>
      </c>
      <c r="CPR637" s="1">
        <v>565537000127</v>
      </c>
      <c r="CPS637" s="1" t="s">
        <v>72</v>
      </c>
      <c r="CPT637" s="1" t="s">
        <v>63</v>
      </c>
      <c r="CPU637" s="1">
        <v>10</v>
      </c>
      <c r="CPV637" s="1">
        <v>565537000127</v>
      </c>
      <c r="CPW637" s="1" t="s">
        <v>72</v>
      </c>
      <c r="CPX637" s="1" t="s">
        <v>63</v>
      </c>
      <c r="CPY637" s="1">
        <v>10</v>
      </c>
      <c r="CPZ637" s="1">
        <v>565537000127</v>
      </c>
      <c r="CQA637" s="1" t="s">
        <v>72</v>
      </c>
      <c r="CQB637" s="1" t="s">
        <v>63</v>
      </c>
      <c r="CQC637" s="1">
        <v>10</v>
      </c>
      <c r="CQD637" s="1">
        <v>565537000127</v>
      </c>
      <c r="CQE637" s="1" t="s">
        <v>72</v>
      </c>
      <c r="CQF637" s="1" t="s">
        <v>63</v>
      </c>
      <c r="CQG637" s="1">
        <v>10</v>
      </c>
      <c r="CQH637" s="1">
        <v>565537000127</v>
      </c>
      <c r="CQI637" s="1" t="s">
        <v>72</v>
      </c>
      <c r="CQJ637" s="1" t="s">
        <v>63</v>
      </c>
      <c r="CQK637" s="1">
        <v>10</v>
      </c>
      <c r="CQL637" s="1">
        <v>565537000127</v>
      </c>
      <c r="CQM637" s="1" t="s">
        <v>72</v>
      </c>
      <c r="CQN637" s="1" t="s">
        <v>63</v>
      </c>
      <c r="CQO637" s="1">
        <v>10</v>
      </c>
      <c r="CQP637" s="1">
        <v>565537000127</v>
      </c>
      <c r="CQQ637" s="1" t="s">
        <v>72</v>
      </c>
      <c r="CQR637" s="1" t="s">
        <v>63</v>
      </c>
      <c r="CQS637" s="1">
        <v>10</v>
      </c>
      <c r="CQT637" s="1">
        <v>565537000127</v>
      </c>
      <c r="CQU637" s="1" t="s">
        <v>72</v>
      </c>
      <c r="CQV637" s="1" t="s">
        <v>63</v>
      </c>
      <c r="CQW637" s="1">
        <v>10</v>
      </c>
      <c r="CQX637" s="1">
        <v>565537000127</v>
      </c>
      <c r="CQY637" s="1" t="s">
        <v>72</v>
      </c>
      <c r="CQZ637" s="1" t="s">
        <v>63</v>
      </c>
      <c r="CRA637" s="1">
        <v>10</v>
      </c>
      <c r="CRB637" s="1">
        <v>565537000127</v>
      </c>
      <c r="CRC637" s="1" t="s">
        <v>72</v>
      </c>
      <c r="CRD637" s="1" t="s">
        <v>63</v>
      </c>
      <c r="CRE637" s="1">
        <v>10</v>
      </c>
      <c r="CRF637" s="1">
        <v>565537000127</v>
      </c>
      <c r="CRG637" s="1" t="s">
        <v>72</v>
      </c>
      <c r="CRH637" s="1" t="s">
        <v>63</v>
      </c>
      <c r="CRI637" s="1">
        <v>10</v>
      </c>
      <c r="CRJ637" s="1">
        <v>565537000127</v>
      </c>
      <c r="CRK637" s="1" t="s">
        <v>72</v>
      </c>
      <c r="CRL637" s="1" t="s">
        <v>63</v>
      </c>
      <c r="CRM637" s="1">
        <v>10</v>
      </c>
      <c r="CRN637" s="1">
        <v>565537000127</v>
      </c>
      <c r="CRO637" s="1" t="s">
        <v>72</v>
      </c>
      <c r="CRP637" s="1" t="s">
        <v>63</v>
      </c>
      <c r="CRQ637" s="1">
        <v>10</v>
      </c>
      <c r="CRR637" s="1">
        <v>565537000127</v>
      </c>
      <c r="CRS637" s="1" t="s">
        <v>72</v>
      </c>
      <c r="CRT637" s="1" t="s">
        <v>63</v>
      </c>
      <c r="CRU637" s="1">
        <v>10</v>
      </c>
      <c r="CRV637" s="1">
        <v>565537000127</v>
      </c>
      <c r="CRW637" s="1" t="s">
        <v>72</v>
      </c>
      <c r="CRX637" s="1" t="s">
        <v>63</v>
      </c>
      <c r="CRY637" s="1">
        <v>10</v>
      </c>
      <c r="CRZ637" s="1">
        <v>565537000127</v>
      </c>
      <c r="CSA637" s="1" t="s">
        <v>72</v>
      </c>
      <c r="CSB637" s="1" t="s">
        <v>63</v>
      </c>
      <c r="CSC637" s="1">
        <v>10</v>
      </c>
      <c r="CSD637" s="1">
        <v>565537000127</v>
      </c>
      <c r="CSE637" s="1" t="s">
        <v>72</v>
      </c>
      <c r="CSF637" s="1" t="s">
        <v>63</v>
      </c>
      <c r="CSG637" s="1">
        <v>10</v>
      </c>
      <c r="CSH637" s="1">
        <v>565537000127</v>
      </c>
      <c r="CSI637" s="1" t="s">
        <v>72</v>
      </c>
      <c r="CSJ637" s="1" t="s">
        <v>63</v>
      </c>
      <c r="CSK637" s="1">
        <v>10</v>
      </c>
      <c r="CSL637" s="1">
        <v>565537000127</v>
      </c>
      <c r="CSM637" s="1" t="s">
        <v>72</v>
      </c>
      <c r="CSN637" s="1" t="s">
        <v>63</v>
      </c>
      <c r="CSO637" s="1">
        <v>10</v>
      </c>
      <c r="CSP637" s="1">
        <v>565537000127</v>
      </c>
      <c r="CSQ637" s="1" t="s">
        <v>72</v>
      </c>
      <c r="CSR637" s="1" t="s">
        <v>63</v>
      </c>
      <c r="CSS637" s="1">
        <v>10</v>
      </c>
      <c r="CST637" s="1">
        <v>565537000127</v>
      </c>
      <c r="CSU637" s="1" t="s">
        <v>72</v>
      </c>
      <c r="CSV637" s="1" t="s">
        <v>63</v>
      </c>
      <c r="CSW637" s="1">
        <v>10</v>
      </c>
      <c r="CSX637" s="1">
        <v>565537000127</v>
      </c>
      <c r="CSY637" s="1" t="s">
        <v>72</v>
      </c>
      <c r="CSZ637" s="1" t="s">
        <v>63</v>
      </c>
      <c r="CTA637" s="1">
        <v>10</v>
      </c>
      <c r="CTB637" s="1">
        <v>565537000127</v>
      </c>
      <c r="CTC637" s="1" t="s">
        <v>72</v>
      </c>
      <c r="CTD637" s="1" t="s">
        <v>63</v>
      </c>
      <c r="CTE637" s="1">
        <v>10</v>
      </c>
      <c r="CTF637" s="1">
        <v>565537000127</v>
      </c>
      <c r="CTG637" s="1" t="s">
        <v>72</v>
      </c>
      <c r="CTH637" s="1" t="s">
        <v>63</v>
      </c>
      <c r="CTI637" s="1">
        <v>10</v>
      </c>
      <c r="CTJ637" s="1">
        <v>565537000127</v>
      </c>
      <c r="CTK637" s="1" t="s">
        <v>72</v>
      </c>
      <c r="CTL637" s="1" t="s">
        <v>63</v>
      </c>
      <c r="CTM637" s="1">
        <v>10</v>
      </c>
      <c r="CTN637" s="1">
        <v>565537000127</v>
      </c>
      <c r="CTO637" s="1" t="s">
        <v>72</v>
      </c>
      <c r="CTP637" s="1" t="s">
        <v>63</v>
      </c>
      <c r="CTQ637" s="1">
        <v>10</v>
      </c>
      <c r="CTR637" s="1">
        <v>565537000127</v>
      </c>
      <c r="CTS637" s="1" t="s">
        <v>72</v>
      </c>
      <c r="CTT637" s="1" t="s">
        <v>63</v>
      </c>
      <c r="CTU637" s="1">
        <v>10</v>
      </c>
      <c r="CTV637" s="1">
        <v>565537000127</v>
      </c>
      <c r="CTW637" s="1" t="s">
        <v>72</v>
      </c>
      <c r="CTX637" s="1" t="s">
        <v>63</v>
      </c>
      <c r="CTY637" s="1">
        <v>10</v>
      </c>
      <c r="CTZ637" s="1">
        <v>565537000127</v>
      </c>
      <c r="CUA637" s="1" t="s">
        <v>72</v>
      </c>
      <c r="CUB637" s="1" t="s">
        <v>63</v>
      </c>
      <c r="CUC637" s="1">
        <v>10</v>
      </c>
      <c r="CUD637" s="1">
        <v>565537000127</v>
      </c>
      <c r="CUE637" s="1" t="s">
        <v>72</v>
      </c>
      <c r="CUF637" s="1" t="s">
        <v>63</v>
      </c>
      <c r="CUG637" s="1">
        <v>10</v>
      </c>
      <c r="CUH637" s="1">
        <v>565537000127</v>
      </c>
      <c r="CUI637" s="1" t="s">
        <v>72</v>
      </c>
      <c r="CUJ637" s="1" t="s">
        <v>63</v>
      </c>
      <c r="CUK637" s="1">
        <v>10</v>
      </c>
      <c r="CUL637" s="1">
        <v>565537000127</v>
      </c>
      <c r="CUM637" s="1" t="s">
        <v>72</v>
      </c>
      <c r="CUN637" s="1" t="s">
        <v>63</v>
      </c>
      <c r="CUO637" s="1">
        <v>10</v>
      </c>
      <c r="CUP637" s="1">
        <v>565537000127</v>
      </c>
      <c r="CUQ637" s="1" t="s">
        <v>72</v>
      </c>
      <c r="CUR637" s="1" t="s">
        <v>63</v>
      </c>
      <c r="CUS637" s="1">
        <v>10</v>
      </c>
      <c r="CUT637" s="1">
        <v>565537000127</v>
      </c>
      <c r="CUU637" s="1" t="s">
        <v>72</v>
      </c>
      <c r="CUV637" s="1" t="s">
        <v>63</v>
      </c>
      <c r="CUW637" s="1">
        <v>10</v>
      </c>
      <c r="CUX637" s="1">
        <v>565537000127</v>
      </c>
      <c r="CUY637" s="1" t="s">
        <v>72</v>
      </c>
      <c r="CUZ637" s="1" t="s">
        <v>63</v>
      </c>
      <c r="CVA637" s="1">
        <v>10</v>
      </c>
      <c r="CVB637" s="1">
        <v>565537000127</v>
      </c>
      <c r="CVC637" s="1" t="s">
        <v>72</v>
      </c>
      <c r="CVD637" s="1" t="s">
        <v>63</v>
      </c>
      <c r="CVE637" s="1">
        <v>10</v>
      </c>
      <c r="CVF637" s="1">
        <v>565537000127</v>
      </c>
      <c r="CVG637" s="1" t="s">
        <v>72</v>
      </c>
      <c r="CVH637" s="1" t="s">
        <v>63</v>
      </c>
      <c r="CVI637" s="1">
        <v>10</v>
      </c>
      <c r="CVJ637" s="1">
        <v>565537000127</v>
      </c>
      <c r="CVK637" s="1" t="s">
        <v>72</v>
      </c>
      <c r="CVL637" s="1" t="s">
        <v>63</v>
      </c>
      <c r="CVM637" s="1">
        <v>10</v>
      </c>
      <c r="CVN637" s="1">
        <v>565537000127</v>
      </c>
      <c r="CVO637" s="1" t="s">
        <v>72</v>
      </c>
      <c r="CVP637" s="1" t="s">
        <v>63</v>
      </c>
      <c r="CVQ637" s="1">
        <v>10</v>
      </c>
      <c r="CVR637" s="1">
        <v>565537000127</v>
      </c>
      <c r="CVS637" s="1" t="s">
        <v>72</v>
      </c>
      <c r="CVT637" s="1" t="s">
        <v>63</v>
      </c>
      <c r="CVU637" s="1">
        <v>10</v>
      </c>
      <c r="CVV637" s="1">
        <v>565537000127</v>
      </c>
      <c r="CVW637" s="1" t="s">
        <v>72</v>
      </c>
      <c r="CVX637" s="1" t="s">
        <v>63</v>
      </c>
      <c r="CVY637" s="1">
        <v>10</v>
      </c>
      <c r="CVZ637" s="1">
        <v>565537000127</v>
      </c>
      <c r="CWA637" s="1" t="s">
        <v>72</v>
      </c>
      <c r="CWB637" s="1" t="s">
        <v>63</v>
      </c>
      <c r="CWC637" s="1">
        <v>10</v>
      </c>
      <c r="CWD637" s="1">
        <v>565537000127</v>
      </c>
      <c r="CWE637" s="1" t="s">
        <v>72</v>
      </c>
      <c r="CWF637" s="1" t="s">
        <v>63</v>
      </c>
      <c r="CWG637" s="1">
        <v>10</v>
      </c>
      <c r="CWH637" s="1">
        <v>565537000127</v>
      </c>
      <c r="CWI637" s="1" t="s">
        <v>72</v>
      </c>
      <c r="CWJ637" s="1" t="s">
        <v>63</v>
      </c>
      <c r="CWK637" s="1">
        <v>10</v>
      </c>
      <c r="CWL637" s="1">
        <v>565537000127</v>
      </c>
      <c r="CWM637" s="1" t="s">
        <v>72</v>
      </c>
      <c r="CWN637" s="1" t="s">
        <v>63</v>
      </c>
      <c r="CWO637" s="1">
        <v>10</v>
      </c>
      <c r="CWP637" s="1">
        <v>565537000127</v>
      </c>
      <c r="CWQ637" s="1" t="s">
        <v>72</v>
      </c>
      <c r="CWR637" s="1" t="s">
        <v>63</v>
      </c>
      <c r="CWS637" s="1">
        <v>10</v>
      </c>
      <c r="CWT637" s="1">
        <v>565537000127</v>
      </c>
      <c r="CWU637" s="1" t="s">
        <v>72</v>
      </c>
      <c r="CWV637" s="1" t="s">
        <v>63</v>
      </c>
      <c r="CWW637" s="1">
        <v>10</v>
      </c>
      <c r="CWX637" s="1">
        <v>565537000127</v>
      </c>
      <c r="CWY637" s="1" t="s">
        <v>72</v>
      </c>
      <c r="CWZ637" s="1" t="s">
        <v>63</v>
      </c>
      <c r="CXA637" s="1">
        <v>10</v>
      </c>
      <c r="CXB637" s="1">
        <v>565537000127</v>
      </c>
      <c r="CXC637" s="1" t="s">
        <v>72</v>
      </c>
      <c r="CXD637" s="1" t="s">
        <v>63</v>
      </c>
      <c r="CXE637" s="1">
        <v>10</v>
      </c>
      <c r="CXF637" s="1">
        <v>565537000127</v>
      </c>
      <c r="CXG637" s="1" t="s">
        <v>72</v>
      </c>
      <c r="CXH637" s="1" t="s">
        <v>63</v>
      </c>
      <c r="CXI637" s="1">
        <v>10</v>
      </c>
      <c r="CXJ637" s="1">
        <v>565537000127</v>
      </c>
      <c r="CXK637" s="1" t="s">
        <v>72</v>
      </c>
      <c r="CXL637" s="1" t="s">
        <v>63</v>
      </c>
      <c r="CXM637" s="1">
        <v>10</v>
      </c>
      <c r="CXN637" s="1">
        <v>565537000127</v>
      </c>
      <c r="CXO637" s="1" t="s">
        <v>72</v>
      </c>
      <c r="CXP637" s="1" t="s">
        <v>63</v>
      </c>
      <c r="CXQ637" s="1">
        <v>10</v>
      </c>
      <c r="CXR637" s="1">
        <v>565537000127</v>
      </c>
      <c r="CXS637" s="1" t="s">
        <v>72</v>
      </c>
      <c r="CXT637" s="1" t="s">
        <v>63</v>
      </c>
      <c r="CXU637" s="1">
        <v>10</v>
      </c>
      <c r="CXV637" s="1">
        <v>565537000127</v>
      </c>
      <c r="CXW637" s="1" t="s">
        <v>72</v>
      </c>
      <c r="CXX637" s="1" t="s">
        <v>63</v>
      </c>
      <c r="CXY637" s="1">
        <v>10</v>
      </c>
      <c r="CXZ637" s="1">
        <v>565537000127</v>
      </c>
      <c r="CYA637" s="1" t="s">
        <v>72</v>
      </c>
      <c r="CYB637" s="1" t="s">
        <v>63</v>
      </c>
      <c r="CYC637" s="1">
        <v>10</v>
      </c>
      <c r="CYD637" s="1">
        <v>565537000127</v>
      </c>
      <c r="CYE637" s="1" t="s">
        <v>72</v>
      </c>
      <c r="CYF637" s="1" t="s">
        <v>63</v>
      </c>
      <c r="CYG637" s="1">
        <v>10</v>
      </c>
      <c r="CYH637" s="1">
        <v>565537000127</v>
      </c>
      <c r="CYI637" s="1" t="s">
        <v>72</v>
      </c>
      <c r="CYJ637" s="1" t="s">
        <v>63</v>
      </c>
      <c r="CYK637" s="1">
        <v>10</v>
      </c>
      <c r="CYL637" s="1">
        <v>565537000127</v>
      </c>
      <c r="CYM637" s="1" t="s">
        <v>72</v>
      </c>
      <c r="CYN637" s="1" t="s">
        <v>63</v>
      </c>
      <c r="CYO637" s="1">
        <v>10</v>
      </c>
      <c r="CYP637" s="1">
        <v>565537000127</v>
      </c>
      <c r="CYQ637" s="1" t="s">
        <v>72</v>
      </c>
      <c r="CYR637" s="1" t="s">
        <v>63</v>
      </c>
      <c r="CYS637" s="1">
        <v>10</v>
      </c>
      <c r="CYT637" s="1">
        <v>565537000127</v>
      </c>
      <c r="CYU637" s="1" t="s">
        <v>72</v>
      </c>
      <c r="CYV637" s="1" t="s">
        <v>63</v>
      </c>
      <c r="CYW637" s="1">
        <v>10</v>
      </c>
      <c r="CYX637" s="1">
        <v>565537000127</v>
      </c>
      <c r="CYY637" s="1" t="s">
        <v>72</v>
      </c>
      <c r="CYZ637" s="1" t="s">
        <v>63</v>
      </c>
      <c r="CZA637" s="1">
        <v>10</v>
      </c>
      <c r="CZB637" s="1">
        <v>565537000127</v>
      </c>
      <c r="CZC637" s="1" t="s">
        <v>72</v>
      </c>
      <c r="CZD637" s="1" t="s">
        <v>63</v>
      </c>
      <c r="CZE637" s="1">
        <v>10</v>
      </c>
      <c r="CZF637" s="1">
        <v>565537000127</v>
      </c>
      <c r="CZG637" s="1" t="s">
        <v>72</v>
      </c>
      <c r="CZH637" s="1" t="s">
        <v>63</v>
      </c>
      <c r="CZI637" s="1">
        <v>10</v>
      </c>
      <c r="CZJ637" s="1">
        <v>565537000127</v>
      </c>
      <c r="CZK637" s="1" t="s">
        <v>72</v>
      </c>
      <c r="CZL637" s="1" t="s">
        <v>63</v>
      </c>
      <c r="CZM637" s="1">
        <v>10</v>
      </c>
      <c r="CZN637" s="1">
        <v>565537000127</v>
      </c>
      <c r="CZO637" s="1" t="s">
        <v>72</v>
      </c>
      <c r="CZP637" s="1" t="s">
        <v>63</v>
      </c>
      <c r="CZQ637" s="1">
        <v>10</v>
      </c>
      <c r="CZR637" s="1">
        <v>565537000127</v>
      </c>
      <c r="CZS637" s="1" t="s">
        <v>72</v>
      </c>
      <c r="CZT637" s="1" t="s">
        <v>63</v>
      </c>
      <c r="CZU637" s="1">
        <v>10</v>
      </c>
      <c r="CZV637" s="1">
        <v>565537000127</v>
      </c>
      <c r="CZW637" s="1" t="s">
        <v>72</v>
      </c>
      <c r="CZX637" s="1" t="s">
        <v>63</v>
      </c>
      <c r="CZY637" s="1">
        <v>10</v>
      </c>
      <c r="CZZ637" s="1">
        <v>565537000127</v>
      </c>
      <c r="DAA637" s="1" t="s">
        <v>72</v>
      </c>
      <c r="DAB637" s="1" t="s">
        <v>63</v>
      </c>
      <c r="DAC637" s="1">
        <v>10</v>
      </c>
      <c r="DAD637" s="1">
        <v>565537000127</v>
      </c>
      <c r="DAE637" s="1" t="s">
        <v>72</v>
      </c>
      <c r="DAF637" s="1" t="s">
        <v>63</v>
      </c>
      <c r="DAG637" s="1">
        <v>10</v>
      </c>
      <c r="DAH637" s="1">
        <v>565537000127</v>
      </c>
      <c r="DAI637" s="1" t="s">
        <v>72</v>
      </c>
      <c r="DAJ637" s="1" t="s">
        <v>63</v>
      </c>
      <c r="DAK637" s="1">
        <v>10</v>
      </c>
      <c r="DAL637" s="1">
        <v>565537000127</v>
      </c>
      <c r="DAM637" s="1" t="s">
        <v>72</v>
      </c>
      <c r="DAN637" s="1" t="s">
        <v>63</v>
      </c>
      <c r="DAO637" s="1">
        <v>10</v>
      </c>
      <c r="DAP637" s="1">
        <v>565537000127</v>
      </c>
      <c r="DAQ637" s="1" t="s">
        <v>72</v>
      </c>
      <c r="DAR637" s="1" t="s">
        <v>63</v>
      </c>
      <c r="DAS637" s="1">
        <v>10</v>
      </c>
      <c r="DAT637" s="1">
        <v>565537000127</v>
      </c>
      <c r="DAU637" s="1" t="s">
        <v>72</v>
      </c>
      <c r="DAV637" s="1" t="s">
        <v>63</v>
      </c>
      <c r="DAW637" s="1">
        <v>10</v>
      </c>
      <c r="DAX637" s="1">
        <v>565537000127</v>
      </c>
      <c r="DAY637" s="1" t="s">
        <v>72</v>
      </c>
      <c r="DAZ637" s="1" t="s">
        <v>63</v>
      </c>
      <c r="DBA637" s="1">
        <v>10</v>
      </c>
      <c r="DBB637" s="1">
        <v>565537000127</v>
      </c>
      <c r="DBC637" s="1" t="s">
        <v>72</v>
      </c>
      <c r="DBD637" s="1" t="s">
        <v>63</v>
      </c>
      <c r="DBE637" s="1">
        <v>10</v>
      </c>
      <c r="DBF637" s="1">
        <v>565537000127</v>
      </c>
      <c r="DBG637" s="1" t="s">
        <v>72</v>
      </c>
      <c r="DBH637" s="1" t="s">
        <v>63</v>
      </c>
      <c r="DBI637" s="1">
        <v>10</v>
      </c>
      <c r="DBJ637" s="1">
        <v>565537000127</v>
      </c>
      <c r="DBK637" s="1" t="s">
        <v>72</v>
      </c>
      <c r="DBL637" s="1" t="s">
        <v>63</v>
      </c>
      <c r="DBM637" s="1">
        <v>10</v>
      </c>
      <c r="DBN637" s="1">
        <v>565537000127</v>
      </c>
      <c r="DBO637" s="1" t="s">
        <v>72</v>
      </c>
      <c r="DBP637" s="1" t="s">
        <v>63</v>
      </c>
      <c r="DBQ637" s="1">
        <v>10</v>
      </c>
      <c r="DBR637" s="1">
        <v>565537000127</v>
      </c>
      <c r="DBS637" s="1" t="s">
        <v>72</v>
      </c>
      <c r="DBT637" s="1" t="s">
        <v>63</v>
      </c>
      <c r="DBU637" s="1">
        <v>10</v>
      </c>
      <c r="DBV637" s="1">
        <v>565537000127</v>
      </c>
      <c r="DBW637" s="1" t="s">
        <v>72</v>
      </c>
      <c r="DBX637" s="1" t="s">
        <v>63</v>
      </c>
      <c r="DBY637" s="1">
        <v>10</v>
      </c>
      <c r="DBZ637" s="1">
        <v>565537000127</v>
      </c>
      <c r="DCA637" s="1" t="s">
        <v>72</v>
      </c>
      <c r="DCB637" s="1" t="s">
        <v>63</v>
      </c>
      <c r="DCC637" s="1">
        <v>10</v>
      </c>
      <c r="DCD637" s="1">
        <v>565537000127</v>
      </c>
      <c r="DCE637" s="1" t="s">
        <v>72</v>
      </c>
      <c r="DCF637" s="1" t="s">
        <v>63</v>
      </c>
      <c r="DCG637" s="1">
        <v>10</v>
      </c>
      <c r="DCH637" s="1">
        <v>565537000127</v>
      </c>
      <c r="DCI637" s="1" t="s">
        <v>72</v>
      </c>
      <c r="DCJ637" s="1" t="s">
        <v>63</v>
      </c>
      <c r="DCK637" s="1">
        <v>10</v>
      </c>
      <c r="DCL637" s="1">
        <v>565537000127</v>
      </c>
      <c r="DCM637" s="1" t="s">
        <v>72</v>
      </c>
      <c r="DCN637" s="1" t="s">
        <v>63</v>
      </c>
      <c r="DCO637" s="1">
        <v>10</v>
      </c>
      <c r="DCP637" s="1">
        <v>565537000127</v>
      </c>
      <c r="DCQ637" s="1" t="s">
        <v>72</v>
      </c>
      <c r="DCR637" s="1" t="s">
        <v>63</v>
      </c>
      <c r="DCS637" s="1">
        <v>10</v>
      </c>
      <c r="DCT637" s="1">
        <v>565537000127</v>
      </c>
      <c r="DCU637" s="1" t="s">
        <v>72</v>
      </c>
      <c r="DCV637" s="1" t="s">
        <v>63</v>
      </c>
      <c r="DCW637" s="1">
        <v>10</v>
      </c>
      <c r="DCX637" s="1">
        <v>565537000127</v>
      </c>
      <c r="DCY637" s="1" t="s">
        <v>72</v>
      </c>
      <c r="DCZ637" s="1" t="s">
        <v>63</v>
      </c>
      <c r="DDA637" s="1">
        <v>10</v>
      </c>
      <c r="DDB637" s="1">
        <v>565537000127</v>
      </c>
      <c r="DDC637" s="1" t="s">
        <v>72</v>
      </c>
      <c r="DDD637" s="1" t="s">
        <v>63</v>
      </c>
      <c r="DDE637" s="1">
        <v>10</v>
      </c>
      <c r="DDF637" s="1">
        <v>565537000127</v>
      </c>
      <c r="DDG637" s="1" t="s">
        <v>72</v>
      </c>
      <c r="DDH637" s="1" t="s">
        <v>63</v>
      </c>
      <c r="DDI637" s="1">
        <v>10</v>
      </c>
      <c r="DDJ637" s="1">
        <v>565537000127</v>
      </c>
      <c r="DDK637" s="1" t="s">
        <v>72</v>
      </c>
      <c r="DDL637" s="1" t="s">
        <v>63</v>
      </c>
      <c r="DDM637" s="1">
        <v>10</v>
      </c>
      <c r="DDN637" s="1">
        <v>565537000127</v>
      </c>
      <c r="DDO637" s="1" t="s">
        <v>72</v>
      </c>
      <c r="DDP637" s="1" t="s">
        <v>63</v>
      </c>
      <c r="DDQ637" s="1">
        <v>10</v>
      </c>
      <c r="DDR637" s="1">
        <v>565537000127</v>
      </c>
      <c r="DDS637" s="1" t="s">
        <v>72</v>
      </c>
      <c r="DDT637" s="1" t="s">
        <v>63</v>
      </c>
      <c r="DDU637" s="1">
        <v>10</v>
      </c>
      <c r="DDV637" s="1">
        <v>565537000127</v>
      </c>
      <c r="DDW637" s="1" t="s">
        <v>72</v>
      </c>
      <c r="DDX637" s="1" t="s">
        <v>63</v>
      </c>
      <c r="DDY637" s="1">
        <v>10</v>
      </c>
      <c r="DDZ637" s="1">
        <v>565537000127</v>
      </c>
      <c r="DEA637" s="1" t="s">
        <v>72</v>
      </c>
      <c r="DEB637" s="1" t="s">
        <v>63</v>
      </c>
      <c r="DEC637" s="1">
        <v>10</v>
      </c>
      <c r="DED637" s="1">
        <v>565537000127</v>
      </c>
      <c r="DEE637" s="1" t="s">
        <v>72</v>
      </c>
      <c r="DEF637" s="1" t="s">
        <v>63</v>
      </c>
      <c r="DEG637" s="1">
        <v>10</v>
      </c>
      <c r="DEH637" s="1">
        <v>565537000127</v>
      </c>
      <c r="DEI637" s="1" t="s">
        <v>72</v>
      </c>
      <c r="DEJ637" s="1" t="s">
        <v>63</v>
      </c>
      <c r="DEK637" s="1">
        <v>10</v>
      </c>
      <c r="DEL637" s="1">
        <v>565537000127</v>
      </c>
      <c r="DEM637" s="1" t="s">
        <v>72</v>
      </c>
      <c r="DEN637" s="1" t="s">
        <v>63</v>
      </c>
      <c r="DEO637" s="1">
        <v>10</v>
      </c>
      <c r="DEP637" s="1">
        <v>565537000127</v>
      </c>
      <c r="DEQ637" s="1" t="s">
        <v>72</v>
      </c>
      <c r="DER637" s="1" t="s">
        <v>63</v>
      </c>
      <c r="DES637" s="1">
        <v>10</v>
      </c>
      <c r="DET637" s="1">
        <v>565537000127</v>
      </c>
      <c r="DEU637" s="1" t="s">
        <v>72</v>
      </c>
      <c r="DEV637" s="1" t="s">
        <v>63</v>
      </c>
      <c r="DEW637" s="1">
        <v>10</v>
      </c>
      <c r="DEX637" s="1">
        <v>565537000127</v>
      </c>
      <c r="DEY637" s="1" t="s">
        <v>72</v>
      </c>
      <c r="DEZ637" s="1" t="s">
        <v>63</v>
      </c>
      <c r="DFA637" s="1">
        <v>10</v>
      </c>
      <c r="DFB637" s="1">
        <v>565537000127</v>
      </c>
      <c r="DFC637" s="1" t="s">
        <v>72</v>
      </c>
      <c r="DFD637" s="1" t="s">
        <v>63</v>
      </c>
      <c r="DFE637" s="1">
        <v>10</v>
      </c>
      <c r="DFF637" s="1">
        <v>565537000127</v>
      </c>
      <c r="DFG637" s="1" t="s">
        <v>72</v>
      </c>
      <c r="DFH637" s="1" t="s">
        <v>63</v>
      </c>
      <c r="DFI637" s="1">
        <v>10</v>
      </c>
      <c r="DFJ637" s="1">
        <v>565537000127</v>
      </c>
      <c r="DFK637" s="1" t="s">
        <v>72</v>
      </c>
      <c r="DFL637" s="1" t="s">
        <v>63</v>
      </c>
      <c r="DFM637" s="1">
        <v>10</v>
      </c>
      <c r="DFN637" s="1">
        <v>565537000127</v>
      </c>
      <c r="DFO637" s="1" t="s">
        <v>72</v>
      </c>
      <c r="DFP637" s="1" t="s">
        <v>63</v>
      </c>
      <c r="DFQ637" s="1">
        <v>10</v>
      </c>
      <c r="DFR637" s="1">
        <v>565537000127</v>
      </c>
      <c r="DFS637" s="1" t="s">
        <v>72</v>
      </c>
      <c r="DFT637" s="1" t="s">
        <v>63</v>
      </c>
      <c r="DFU637" s="1">
        <v>10</v>
      </c>
      <c r="DFV637" s="1">
        <v>565537000127</v>
      </c>
      <c r="DFW637" s="1" t="s">
        <v>72</v>
      </c>
      <c r="DFX637" s="1" t="s">
        <v>63</v>
      </c>
      <c r="DFY637" s="1">
        <v>10</v>
      </c>
      <c r="DFZ637" s="1">
        <v>565537000127</v>
      </c>
      <c r="DGA637" s="1" t="s">
        <v>72</v>
      </c>
      <c r="DGB637" s="1" t="s">
        <v>63</v>
      </c>
      <c r="DGC637" s="1">
        <v>10</v>
      </c>
      <c r="DGD637" s="1">
        <v>565537000127</v>
      </c>
      <c r="DGE637" s="1" t="s">
        <v>72</v>
      </c>
      <c r="DGF637" s="1" t="s">
        <v>63</v>
      </c>
      <c r="DGG637" s="1">
        <v>10</v>
      </c>
      <c r="DGH637" s="1">
        <v>565537000127</v>
      </c>
      <c r="DGI637" s="1" t="s">
        <v>72</v>
      </c>
      <c r="DGJ637" s="1" t="s">
        <v>63</v>
      </c>
      <c r="DGK637" s="1">
        <v>10</v>
      </c>
      <c r="DGL637" s="1">
        <v>565537000127</v>
      </c>
      <c r="DGM637" s="1" t="s">
        <v>72</v>
      </c>
      <c r="DGN637" s="1" t="s">
        <v>63</v>
      </c>
      <c r="DGO637" s="1">
        <v>10</v>
      </c>
      <c r="DGP637" s="1">
        <v>565537000127</v>
      </c>
      <c r="DGQ637" s="1" t="s">
        <v>72</v>
      </c>
      <c r="DGR637" s="1" t="s">
        <v>63</v>
      </c>
      <c r="DGS637" s="1">
        <v>10</v>
      </c>
      <c r="DGT637" s="1">
        <v>565537000127</v>
      </c>
      <c r="DGU637" s="1" t="s">
        <v>72</v>
      </c>
      <c r="DGV637" s="1" t="s">
        <v>63</v>
      </c>
      <c r="DGW637" s="1">
        <v>10</v>
      </c>
      <c r="DGX637" s="1">
        <v>565537000127</v>
      </c>
      <c r="DGY637" s="1" t="s">
        <v>72</v>
      </c>
      <c r="DGZ637" s="1" t="s">
        <v>63</v>
      </c>
      <c r="DHA637" s="1">
        <v>10</v>
      </c>
      <c r="DHB637" s="1">
        <v>565537000127</v>
      </c>
      <c r="DHC637" s="1" t="s">
        <v>72</v>
      </c>
      <c r="DHD637" s="1" t="s">
        <v>63</v>
      </c>
      <c r="DHE637" s="1">
        <v>10</v>
      </c>
      <c r="DHF637" s="1">
        <v>565537000127</v>
      </c>
      <c r="DHG637" s="1" t="s">
        <v>72</v>
      </c>
      <c r="DHH637" s="1" t="s">
        <v>63</v>
      </c>
      <c r="DHI637" s="1">
        <v>10</v>
      </c>
      <c r="DHJ637" s="1">
        <v>565537000127</v>
      </c>
      <c r="DHK637" s="1" t="s">
        <v>72</v>
      </c>
      <c r="DHL637" s="1" t="s">
        <v>63</v>
      </c>
      <c r="DHM637" s="1">
        <v>10</v>
      </c>
      <c r="DHN637" s="1">
        <v>565537000127</v>
      </c>
      <c r="DHO637" s="1" t="s">
        <v>72</v>
      </c>
      <c r="DHP637" s="1" t="s">
        <v>63</v>
      </c>
      <c r="DHQ637" s="1">
        <v>10</v>
      </c>
      <c r="DHR637" s="1">
        <v>565537000127</v>
      </c>
      <c r="DHS637" s="1" t="s">
        <v>72</v>
      </c>
      <c r="DHT637" s="1" t="s">
        <v>63</v>
      </c>
      <c r="DHU637" s="1">
        <v>10</v>
      </c>
      <c r="DHV637" s="1">
        <v>565537000127</v>
      </c>
      <c r="DHW637" s="1" t="s">
        <v>72</v>
      </c>
      <c r="DHX637" s="1" t="s">
        <v>63</v>
      </c>
      <c r="DHY637" s="1">
        <v>10</v>
      </c>
      <c r="DHZ637" s="1">
        <v>565537000127</v>
      </c>
      <c r="DIA637" s="1" t="s">
        <v>72</v>
      </c>
      <c r="DIB637" s="1" t="s">
        <v>63</v>
      </c>
      <c r="DIC637" s="1">
        <v>10</v>
      </c>
      <c r="DID637" s="1">
        <v>565537000127</v>
      </c>
      <c r="DIE637" s="1" t="s">
        <v>72</v>
      </c>
      <c r="DIF637" s="1" t="s">
        <v>63</v>
      </c>
      <c r="DIG637" s="1">
        <v>10</v>
      </c>
      <c r="DIH637" s="1">
        <v>565537000127</v>
      </c>
      <c r="DII637" s="1" t="s">
        <v>72</v>
      </c>
      <c r="DIJ637" s="1" t="s">
        <v>63</v>
      </c>
      <c r="DIK637" s="1">
        <v>10</v>
      </c>
      <c r="DIL637" s="1">
        <v>565537000127</v>
      </c>
      <c r="DIM637" s="1" t="s">
        <v>72</v>
      </c>
      <c r="DIN637" s="1" t="s">
        <v>63</v>
      </c>
      <c r="DIO637" s="1">
        <v>10</v>
      </c>
      <c r="DIP637" s="1">
        <v>565537000127</v>
      </c>
      <c r="DIQ637" s="1" t="s">
        <v>72</v>
      </c>
      <c r="DIR637" s="1" t="s">
        <v>63</v>
      </c>
      <c r="DIS637" s="1">
        <v>10</v>
      </c>
      <c r="DIT637" s="1">
        <v>565537000127</v>
      </c>
      <c r="DIU637" s="1" t="s">
        <v>72</v>
      </c>
      <c r="DIV637" s="1" t="s">
        <v>63</v>
      </c>
      <c r="DIW637" s="1">
        <v>10</v>
      </c>
      <c r="DIX637" s="1">
        <v>565537000127</v>
      </c>
      <c r="DIY637" s="1" t="s">
        <v>72</v>
      </c>
      <c r="DIZ637" s="1" t="s">
        <v>63</v>
      </c>
      <c r="DJA637" s="1">
        <v>10</v>
      </c>
      <c r="DJB637" s="1">
        <v>565537000127</v>
      </c>
      <c r="DJC637" s="1" t="s">
        <v>72</v>
      </c>
      <c r="DJD637" s="1" t="s">
        <v>63</v>
      </c>
      <c r="DJE637" s="1">
        <v>10</v>
      </c>
      <c r="DJF637" s="1">
        <v>565537000127</v>
      </c>
      <c r="DJG637" s="1" t="s">
        <v>72</v>
      </c>
      <c r="DJH637" s="1" t="s">
        <v>63</v>
      </c>
      <c r="DJI637" s="1">
        <v>10</v>
      </c>
      <c r="DJJ637" s="1">
        <v>565537000127</v>
      </c>
      <c r="DJK637" s="1" t="s">
        <v>72</v>
      </c>
      <c r="DJL637" s="1" t="s">
        <v>63</v>
      </c>
      <c r="DJM637" s="1">
        <v>10</v>
      </c>
      <c r="DJN637" s="1">
        <v>565537000127</v>
      </c>
      <c r="DJO637" s="1" t="s">
        <v>72</v>
      </c>
      <c r="DJP637" s="1" t="s">
        <v>63</v>
      </c>
      <c r="DJQ637" s="1">
        <v>10</v>
      </c>
      <c r="DJR637" s="1">
        <v>565537000127</v>
      </c>
      <c r="DJS637" s="1" t="s">
        <v>72</v>
      </c>
      <c r="DJT637" s="1" t="s">
        <v>63</v>
      </c>
      <c r="DJU637" s="1">
        <v>10</v>
      </c>
      <c r="DJV637" s="1">
        <v>565537000127</v>
      </c>
      <c r="DJW637" s="1" t="s">
        <v>72</v>
      </c>
      <c r="DJX637" s="1" t="s">
        <v>63</v>
      </c>
      <c r="DJY637" s="1">
        <v>10</v>
      </c>
      <c r="DJZ637" s="1">
        <v>565537000127</v>
      </c>
      <c r="DKA637" s="1" t="s">
        <v>72</v>
      </c>
      <c r="DKB637" s="1" t="s">
        <v>63</v>
      </c>
      <c r="DKC637" s="1">
        <v>10</v>
      </c>
      <c r="DKD637" s="1">
        <v>565537000127</v>
      </c>
      <c r="DKE637" s="1" t="s">
        <v>72</v>
      </c>
      <c r="DKF637" s="1" t="s">
        <v>63</v>
      </c>
      <c r="DKG637" s="1">
        <v>10</v>
      </c>
      <c r="DKH637" s="1">
        <v>565537000127</v>
      </c>
      <c r="DKI637" s="1" t="s">
        <v>72</v>
      </c>
      <c r="DKJ637" s="1" t="s">
        <v>63</v>
      </c>
      <c r="DKK637" s="1">
        <v>10</v>
      </c>
      <c r="DKL637" s="1">
        <v>565537000127</v>
      </c>
      <c r="DKM637" s="1" t="s">
        <v>72</v>
      </c>
      <c r="DKN637" s="1" t="s">
        <v>63</v>
      </c>
      <c r="DKO637" s="1">
        <v>10</v>
      </c>
      <c r="DKP637" s="1">
        <v>565537000127</v>
      </c>
      <c r="DKQ637" s="1" t="s">
        <v>72</v>
      </c>
      <c r="DKR637" s="1" t="s">
        <v>63</v>
      </c>
      <c r="DKS637" s="1">
        <v>10</v>
      </c>
      <c r="DKT637" s="1">
        <v>565537000127</v>
      </c>
      <c r="DKU637" s="1" t="s">
        <v>72</v>
      </c>
      <c r="DKV637" s="1" t="s">
        <v>63</v>
      </c>
      <c r="DKW637" s="1">
        <v>10</v>
      </c>
      <c r="DKX637" s="1">
        <v>565537000127</v>
      </c>
      <c r="DKY637" s="1" t="s">
        <v>72</v>
      </c>
      <c r="DKZ637" s="1" t="s">
        <v>63</v>
      </c>
      <c r="DLA637" s="1">
        <v>10</v>
      </c>
      <c r="DLB637" s="1">
        <v>565537000127</v>
      </c>
      <c r="DLC637" s="1" t="s">
        <v>72</v>
      </c>
      <c r="DLD637" s="1" t="s">
        <v>63</v>
      </c>
      <c r="DLE637" s="1">
        <v>10</v>
      </c>
      <c r="DLF637" s="1">
        <v>565537000127</v>
      </c>
      <c r="DLG637" s="1" t="s">
        <v>72</v>
      </c>
      <c r="DLH637" s="1" t="s">
        <v>63</v>
      </c>
      <c r="DLI637" s="1">
        <v>10</v>
      </c>
      <c r="DLJ637" s="1">
        <v>565537000127</v>
      </c>
      <c r="DLK637" s="1" t="s">
        <v>72</v>
      </c>
      <c r="DLL637" s="1" t="s">
        <v>63</v>
      </c>
      <c r="DLM637" s="1">
        <v>10</v>
      </c>
      <c r="DLN637" s="1">
        <v>565537000127</v>
      </c>
      <c r="DLO637" s="1" t="s">
        <v>72</v>
      </c>
      <c r="DLP637" s="1" t="s">
        <v>63</v>
      </c>
      <c r="DLQ637" s="1">
        <v>10</v>
      </c>
      <c r="DLR637" s="1">
        <v>565537000127</v>
      </c>
      <c r="DLS637" s="1" t="s">
        <v>72</v>
      </c>
      <c r="DLT637" s="1" t="s">
        <v>63</v>
      </c>
      <c r="DLU637" s="1">
        <v>10</v>
      </c>
      <c r="DLV637" s="1">
        <v>565537000127</v>
      </c>
      <c r="DLW637" s="1" t="s">
        <v>72</v>
      </c>
      <c r="DLX637" s="1" t="s">
        <v>63</v>
      </c>
      <c r="DLY637" s="1">
        <v>10</v>
      </c>
      <c r="DLZ637" s="1">
        <v>565537000127</v>
      </c>
      <c r="DMA637" s="1" t="s">
        <v>72</v>
      </c>
      <c r="DMB637" s="1" t="s">
        <v>63</v>
      </c>
      <c r="DMC637" s="1">
        <v>10</v>
      </c>
      <c r="DMD637" s="1">
        <v>565537000127</v>
      </c>
      <c r="DME637" s="1" t="s">
        <v>72</v>
      </c>
      <c r="DMF637" s="1" t="s">
        <v>63</v>
      </c>
      <c r="DMG637" s="1">
        <v>10</v>
      </c>
      <c r="DMH637" s="1">
        <v>565537000127</v>
      </c>
      <c r="DMI637" s="1" t="s">
        <v>72</v>
      </c>
      <c r="DMJ637" s="1" t="s">
        <v>63</v>
      </c>
      <c r="DMK637" s="1">
        <v>10</v>
      </c>
      <c r="DML637" s="1">
        <v>565537000127</v>
      </c>
      <c r="DMM637" s="1" t="s">
        <v>72</v>
      </c>
      <c r="DMN637" s="1" t="s">
        <v>63</v>
      </c>
      <c r="DMO637" s="1">
        <v>10</v>
      </c>
      <c r="DMP637" s="1">
        <v>565537000127</v>
      </c>
      <c r="DMQ637" s="1" t="s">
        <v>72</v>
      </c>
      <c r="DMR637" s="1" t="s">
        <v>63</v>
      </c>
      <c r="DMS637" s="1">
        <v>10</v>
      </c>
      <c r="DMT637" s="1">
        <v>565537000127</v>
      </c>
      <c r="DMU637" s="1" t="s">
        <v>72</v>
      </c>
      <c r="DMV637" s="1" t="s">
        <v>63</v>
      </c>
      <c r="DMW637" s="1">
        <v>10</v>
      </c>
      <c r="DMX637" s="1">
        <v>565537000127</v>
      </c>
      <c r="DMY637" s="1" t="s">
        <v>72</v>
      </c>
      <c r="DMZ637" s="1" t="s">
        <v>63</v>
      </c>
      <c r="DNA637" s="1">
        <v>10</v>
      </c>
      <c r="DNB637" s="1">
        <v>565537000127</v>
      </c>
      <c r="DNC637" s="1" t="s">
        <v>72</v>
      </c>
      <c r="DND637" s="1" t="s">
        <v>63</v>
      </c>
      <c r="DNE637" s="1">
        <v>10</v>
      </c>
      <c r="DNF637" s="1">
        <v>565537000127</v>
      </c>
      <c r="DNG637" s="1" t="s">
        <v>72</v>
      </c>
      <c r="DNH637" s="1" t="s">
        <v>63</v>
      </c>
      <c r="DNI637" s="1">
        <v>10</v>
      </c>
      <c r="DNJ637" s="1">
        <v>565537000127</v>
      </c>
      <c r="DNK637" s="1" t="s">
        <v>72</v>
      </c>
      <c r="DNL637" s="1" t="s">
        <v>63</v>
      </c>
      <c r="DNM637" s="1">
        <v>10</v>
      </c>
      <c r="DNN637" s="1">
        <v>565537000127</v>
      </c>
      <c r="DNO637" s="1" t="s">
        <v>72</v>
      </c>
      <c r="DNP637" s="1" t="s">
        <v>63</v>
      </c>
      <c r="DNQ637" s="1">
        <v>10</v>
      </c>
      <c r="DNR637" s="1">
        <v>565537000127</v>
      </c>
      <c r="DNS637" s="1" t="s">
        <v>72</v>
      </c>
      <c r="DNT637" s="1" t="s">
        <v>63</v>
      </c>
      <c r="DNU637" s="1">
        <v>10</v>
      </c>
      <c r="DNV637" s="1">
        <v>565537000127</v>
      </c>
      <c r="DNW637" s="1" t="s">
        <v>72</v>
      </c>
      <c r="DNX637" s="1" t="s">
        <v>63</v>
      </c>
      <c r="DNY637" s="1">
        <v>10</v>
      </c>
      <c r="DNZ637" s="1">
        <v>565537000127</v>
      </c>
      <c r="DOA637" s="1" t="s">
        <v>72</v>
      </c>
      <c r="DOB637" s="1" t="s">
        <v>63</v>
      </c>
      <c r="DOC637" s="1">
        <v>10</v>
      </c>
      <c r="DOD637" s="1">
        <v>565537000127</v>
      </c>
      <c r="DOE637" s="1" t="s">
        <v>72</v>
      </c>
      <c r="DOF637" s="1" t="s">
        <v>63</v>
      </c>
      <c r="DOG637" s="1">
        <v>10</v>
      </c>
      <c r="DOH637" s="1">
        <v>565537000127</v>
      </c>
      <c r="DOI637" s="1" t="s">
        <v>72</v>
      </c>
      <c r="DOJ637" s="1" t="s">
        <v>63</v>
      </c>
      <c r="DOK637" s="1">
        <v>10</v>
      </c>
      <c r="DOL637" s="1">
        <v>565537000127</v>
      </c>
      <c r="DOM637" s="1" t="s">
        <v>72</v>
      </c>
      <c r="DON637" s="1" t="s">
        <v>63</v>
      </c>
      <c r="DOO637" s="1">
        <v>10</v>
      </c>
      <c r="DOP637" s="1">
        <v>565537000127</v>
      </c>
      <c r="DOQ637" s="1" t="s">
        <v>72</v>
      </c>
      <c r="DOR637" s="1" t="s">
        <v>63</v>
      </c>
      <c r="DOS637" s="1">
        <v>10</v>
      </c>
      <c r="DOT637" s="1">
        <v>565537000127</v>
      </c>
      <c r="DOU637" s="1" t="s">
        <v>72</v>
      </c>
      <c r="DOV637" s="1" t="s">
        <v>63</v>
      </c>
      <c r="DOW637" s="1">
        <v>10</v>
      </c>
      <c r="DOX637" s="1">
        <v>565537000127</v>
      </c>
      <c r="DOY637" s="1" t="s">
        <v>72</v>
      </c>
      <c r="DOZ637" s="1" t="s">
        <v>63</v>
      </c>
      <c r="DPA637" s="1">
        <v>10</v>
      </c>
      <c r="DPB637" s="1">
        <v>565537000127</v>
      </c>
      <c r="DPC637" s="1" t="s">
        <v>72</v>
      </c>
      <c r="DPD637" s="1" t="s">
        <v>63</v>
      </c>
      <c r="DPE637" s="1">
        <v>10</v>
      </c>
      <c r="DPF637" s="1">
        <v>565537000127</v>
      </c>
      <c r="DPG637" s="1" t="s">
        <v>72</v>
      </c>
      <c r="DPH637" s="1" t="s">
        <v>63</v>
      </c>
      <c r="DPI637" s="1">
        <v>10</v>
      </c>
      <c r="DPJ637" s="1">
        <v>565537000127</v>
      </c>
      <c r="DPK637" s="1" t="s">
        <v>72</v>
      </c>
      <c r="DPL637" s="1" t="s">
        <v>63</v>
      </c>
      <c r="DPM637" s="1">
        <v>10</v>
      </c>
      <c r="DPN637" s="1">
        <v>565537000127</v>
      </c>
      <c r="DPO637" s="1" t="s">
        <v>72</v>
      </c>
      <c r="DPP637" s="1" t="s">
        <v>63</v>
      </c>
      <c r="DPQ637" s="1">
        <v>10</v>
      </c>
      <c r="DPR637" s="1">
        <v>565537000127</v>
      </c>
      <c r="DPS637" s="1" t="s">
        <v>72</v>
      </c>
      <c r="DPT637" s="1" t="s">
        <v>63</v>
      </c>
      <c r="DPU637" s="1">
        <v>10</v>
      </c>
      <c r="DPV637" s="1">
        <v>565537000127</v>
      </c>
      <c r="DPW637" s="1" t="s">
        <v>72</v>
      </c>
      <c r="DPX637" s="1" t="s">
        <v>63</v>
      </c>
      <c r="DPY637" s="1">
        <v>10</v>
      </c>
      <c r="DPZ637" s="1">
        <v>565537000127</v>
      </c>
      <c r="DQA637" s="1" t="s">
        <v>72</v>
      </c>
      <c r="DQB637" s="1" t="s">
        <v>63</v>
      </c>
      <c r="DQC637" s="1">
        <v>10</v>
      </c>
      <c r="DQD637" s="1">
        <v>565537000127</v>
      </c>
      <c r="DQE637" s="1" t="s">
        <v>72</v>
      </c>
      <c r="DQF637" s="1" t="s">
        <v>63</v>
      </c>
      <c r="DQG637" s="1">
        <v>10</v>
      </c>
      <c r="DQH637" s="1">
        <v>565537000127</v>
      </c>
      <c r="DQI637" s="1" t="s">
        <v>72</v>
      </c>
      <c r="DQJ637" s="1" t="s">
        <v>63</v>
      </c>
      <c r="DQK637" s="1">
        <v>10</v>
      </c>
      <c r="DQL637" s="1">
        <v>565537000127</v>
      </c>
      <c r="DQM637" s="1" t="s">
        <v>72</v>
      </c>
      <c r="DQN637" s="1" t="s">
        <v>63</v>
      </c>
      <c r="DQO637" s="1">
        <v>10</v>
      </c>
      <c r="DQP637" s="1">
        <v>565537000127</v>
      </c>
      <c r="DQQ637" s="1" t="s">
        <v>72</v>
      </c>
      <c r="DQR637" s="1" t="s">
        <v>63</v>
      </c>
      <c r="DQS637" s="1">
        <v>10</v>
      </c>
      <c r="DQT637" s="1">
        <v>565537000127</v>
      </c>
      <c r="DQU637" s="1" t="s">
        <v>72</v>
      </c>
      <c r="DQV637" s="1" t="s">
        <v>63</v>
      </c>
      <c r="DQW637" s="1">
        <v>10</v>
      </c>
      <c r="DQX637" s="1">
        <v>565537000127</v>
      </c>
      <c r="DQY637" s="1" t="s">
        <v>72</v>
      </c>
      <c r="DQZ637" s="1" t="s">
        <v>63</v>
      </c>
      <c r="DRA637" s="1">
        <v>10</v>
      </c>
      <c r="DRB637" s="1">
        <v>565537000127</v>
      </c>
      <c r="DRC637" s="1" t="s">
        <v>72</v>
      </c>
      <c r="DRD637" s="1" t="s">
        <v>63</v>
      </c>
      <c r="DRE637" s="1">
        <v>10</v>
      </c>
      <c r="DRF637" s="1">
        <v>565537000127</v>
      </c>
      <c r="DRG637" s="1" t="s">
        <v>72</v>
      </c>
      <c r="DRH637" s="1" t="s">
        <v>63</v>
      </c>
      <c r="DRI637" s="1">
        <v>10</v>
      </c>
      <c r="DRJ637" s="1">
        <v>565537000127</v>
      </c>
      <c r="DRK637" s="1" t="s">
        <v>72</v>
      </c>
      <c r="DRL637" s="1" t="s">
        <v>63</v>
      </c>
      <c r="DRM637" s="1">
        <v>10</v>
      </c>
      <c r="DRN637" s="1">
        <v>565537000127</v>
      </c>
      <c r="DRO637" s="1" t="s">
        <v>72</v>
      </c>
      <c r="DRP637" s="1" t="s">
        <v>63</v>
      </c>
      <c r="DRQ637" s="1">
        <v>10</v>
      </c>
      <c r="DRR637" s="1">
        <v>565537000127</v>
      </c>
      <c r="DRS637" s="1" t="s">
        <v>72</v>
      </c>
      <c r="DRT637" s="1" t="s">
        <v>63</v>
      </c>
      <c r="DRU637" s="1">
        <v>10</v>
      </c>
      <c r="DRV637" s="1">
        <v>565537000127</v>
      </c>
      <c r="DRW637" s="1" t="s">
        <v>72</v>
      </c>
      <c r="DRX637" s="1" t="s">
        <v>63</v>
      </c>
      <c r="DRY637" s="1">
        <v>10</v>
      </c>
      <c r="DRZ637" s="1">
        <v>565537000127</v>
      </c>
      <c r="DSA637" s="1" t="s">
        <v>72</v>
      </c>
      <c r="DSB637" s="1" t="s">
        <v>63</v>
      </c>
      <c r="DSC637" s="1">
        <v>10</v>
      </c>
      <c r="DSD637" s="1">
        <v>565537000127</v>
      </c>
      <c r="DSE637" s="1" t="s">
        <v>72</v>
      </c>
      <c r="DSF637" s="1" t="s">
        <v>63</v>
      </c>
      <c r="DSG637" s="1">
        <v>10</v>
      </c>
      <c r="DSH637" s="1">
        <v>565537000127</v>
      </c>
      <c r="DSI637" s="1" t="s">
        <v>72</v>
      </c>
      <c r="DSJ637" s="1" t="s">
        <v>63</v>
      </c>
      <c r="DSK637" s="1">
        <v>10</v>
      </c>
      <c r="DSL637" s="1">
        <v>565537000127</v>
      </c>
      <c r="DSM637" s="1" t="s">
        <v>72</v>
      </c>
      <c r="DSN637" s="1" t="s">
        <v>63</v>
      </c>
      <c r="DSO637" s="1">
        <v>10</v>
      </c>
      <c r="DSP637" s="1">
        <v>565537000127</v>
      </c>
      <c r="DSQ637" s="1" t="s">
        <v>72</v>
      </c>
      <c r="DSR637" s="1" t="s">
        <v>63</v>
      </c>
      <c r="DSS637" s="1">
        <v>10</v>
      </c>
      <c r="DST637" s="1">
        <v>565537000127</v>
      </c>
      <c r="DSU637" s="1" t="s">
        <v>72</v>
      </c>
      <c r="DSV637" s="1" t="s">
        <v>63</v>
      </c>
      <c r="DSW637" s="1">
        <v>10</v>
      </c>
      <c r="DSX637" s="1">
        <v>565537000127</v>
      </c>
      <c r="DSY637" s="1" t="s">
        <v>72</v>
      </c>
      <c r="DSZ637" s="1" t="s">
        <v>63</v>
      </c>
      <c r="DTA637" s="1">
        <v>10</v>
      </c>
      <c r="DTB637" s="1">
        <v>565537000127</v>
      </c>
      <c r="DTC637" s="1" t="s">
        <v>72</v>
      </c>
      <c r="DTD637" s="1" t="s">
        <v>63</v>
      </c>
      <c r="DTE637" s="1">
        <v>10</v>
      </c>
      <c r="DTF637" s="1">
        <v>565537000127</v>
      </c>
      <c r="DTG637" s="1" t="s">
        <v>72</v>
      </c>
      <c r="DTH637" s="1" t="s">
        <v>63</v>
      </c>
      <c r="DTI637" s="1">
        <v>10</v>
      </c>
      <c r="DTJ637" s="1">
        <v>565537000127</v>
      </c>
      <c r="DTK637" s="1" t="s">
        <v>72</v>
      </c>
      <c r="DTL637" s="1" t="s">
        <v>63</v>
      </c>
      <c r="DTM637" s="1">
        <v>10</v>
      </c>
      <c r="DTN637" s="1">
        <v>565537000127</v>
      </c>
      <c r="DTO637" s="1" t="s">
        <v>72</v>
      </c>
      <c r="DTP637" s="1" t="s">
        <v>63</v>
      </c>
      <c r="DTQ637" s="1">
        <v>10</v>
      </c>
      <c r="DTR637" s="1">
        <v>565537000127</v>
      </c>
      <c r="DTS637" s="1" t="s">
        <v>72</v>
      </c>
      <c r="DTT637" s="1" t="s">
        <v>63</v>
      </c>
      <c r="DTU637" s="1">
        <v>10</v>
      </c>
      <c r="DTV637" s="1">
        <v>565537000127</v>
      </c>
      <c r="DTW637" s="1" t="s">
        <v>72</v>
      </c>
      <c r="DTX637" s="1" t="s">
        <v>63</v>
      </c>
      <c r="DTY637" s="1">
        <v>10</v>
      </c>
      <c r="DTZ637" s="1">
        <v>565537000127</v>
      </c>
      <c r="DUA637" s="1" t="s">
        <v>72</v>
      </c>
      <c r="DUB637" s="1" t="s">
        <v>63</v>
      </c>
      <c r="DUC637" s="1">
        <v>10</v>
      </c>
      <c r="DUD637" s="1">
        <v>565537000127</v>
      </c>
      <c r="DUE637" s="1" t="s">
        <v>72</v>
      </c>
      <c r="DUF637" s="1" t="s">
        <v>63</v>
      </c>
      <c r="DUG637" s="1">
        <v>10</v>
      </c>
      <c r="DUH637" s="1">
        <v>565537000127</v>
      </c>
      <c r="DUI637" s="1" t="s">
        <v>72</v>
      </c>
      <c r="DUJ637" s="1" t="s">
        <v>63</v>
      </c>
      <c r="DUK637" s="1">
        <v>10</v>
      </c>
      <c r="DUL637" s="1">
        <v>565537000127</v>
      </c>
      <c r="DUM637" s="1" t="s">
        <v>72</v>
      </c>
      <c r="DUN637" s="1" t="s">
        <v>63</v>
      </c>
      <c r="DUO637" s="1">
        <v>10</v>
      </c>
      <c r="DUP637" s="1">
        <v>565537000127</v>
      </c>
      <c r="DUQ637" s="1" t="s">
        <v>72</v>
      </c>
      <c r="DUR637" s="1" t="s">
        <v>63</v>
      </c>
      <c r="DUS637" s="1">
        <v>10</v>
      </c>
      <c r="DUT637" s="1">
        <v>565537000127</v>
      </c>
      <c r="DUU637" s="1" t="s">
        <v>72</v>
      </c>
      <c r="DUV637" s="1" t="s">
        <v>63</v>
      </c>
      <c r="DUW637" s="1">
        <v>10</v>
      </c>
      <c r="DUX637" s="1">
        <v>565537000127</v>
      </c>
      <c r="DUY637" s="1" t="s">
        <v>72</v>
      </c>
      <c r="DUZ637" s="1" t="s">
        <v>63</v>
      </c>
      <c r="DVA637" s="1">
        <v>10</v>
      </c>
      <c r="DVB637" s="1">
        <v>565537000127</v>
      </c>
      <c r="DVC637" s="1" t="s">
        <v>72</v>
      </c>
      <c r="DVD637" s="1" t="s">
        <v>63</v>
      </c>
      <c r="DVE637" s="1">
        <v>10</v>
      </c>
      <c r="DVF637" s="1">
        <v>565537000127</v>
      </c>
      <c r="DVG637" s="1" t="s">
        <v>72</v>
      </c>
      <c r="DVH637" s="1" t="s">
        <v>63</v>
      </c>
      <c r="DVI637" s="1">
        <v>10</v>
      </c>
      <c r="DVJ637" s="1">
        <v>565537000127</v>
      </c>
      <c r="DVK637" s="1" t="s">
        <v>72</v>
      </c>
      <c r="DVL637" s="1" t="s">
        <v>63</v>
      </c>
      <c r="DVM637" s="1">
        <v>10</v>
      </c>
      <c r="DVN637" s="1">
        <v>565537000127</v>
      </c>
      <c r="DVO637" s="1" t="s">
        <v>72</v>
      </c>
      <c r="DVP637" s="1" t="s">
        <v>63</v>
      </c>
      <c r="DVQ637" s="1">
        <v>10</v>
      </c>
      <c r="DVR637" s="1">
        <v>565537000127</v>
      </c>
      <c r="DVS637" s="1" t="s">
        <v>72</v>
      </c>
      <c r="DVT637" s="1" t="s">
        <v>63</v>
      </c>
      <c r="DVU637" s="1">
        <v>10</v>
      </c>
      <c r="DVV637" s="1">
        <v>565537000127</v>
      </c>
      <c r="DVW637" s="1" t="s">
        <v>72</v>
      </c>
      <c r="DVX637" s="1" t="s">
        <v>63</v>
      </c>
      <c r="DVY637" s="1">
        <v>10</v>
      </c>
      <c r="DVZ637" s="1">
        <v>565537000127</v>
      </c>
      <c r="DWA637" s="1" t="s">
        <v>72</v>
      </c>
      <c r="DWB637" s="1" t="s">
        <v>63</v>
      </c>
      <c r="DWC637" s="1">
        <v>10</v>
      </c>
      <c r="DWD637" s="1">
        <v>565537000127</v>
      </c>
      <c r="DWE637" s="1" t="s">
        <v>72</v>
      </c>
      <c r="DWF637" s="1" t="s">
        <v>63</v>
      </c>
      <c r="DWG637" s="1">
        <v>10</v>
      </c>
      <c r="DWH637" s="1">
        <v>565537000127</v>
      </c>
      <c r="DWI637" s="1" t="s">
        <v>72</v>
      </c>
      <c r="DWJ637" s="1" t="s">
        <v>63</v>
      </c>
      <c r="DWK637" s="1">
        <v>10</v>
      </c>
      <c r="DWL637" s="1">
        <v>565537000127</v>
      </c>
      <c r="DWM637" s="1" t="s">
        <v>72</v>
      </c>
      <c r="DWN637" s="1" t="s">
        <v>63</v>
      </c>
      <c r="DWO637" s="1">
        <v>10</v>
      </c>
      <c r="DWP637" s="1">
        <v>565537000127</v>
      </c>
      <c r="DWQ637" s="1" t="s">
        <v>72</v>
      </c>
      <c r="DWR637" s="1" t="s">
        <v>63</v>
      </c>
      <c r="DWS637" s="1">
        <v>10</v>
      </c>
      <c r="DWT637" s="1">
        <v>565537000127</v>
      </c>
      <c r="DWU637" s="1" t="s">
        <v>72</v>
      </c>
      <c r="DWV637" s="1" t="s">
        <v>63</v>
      </c>
      <c r="DWW637" s="1">
        <v>10</v>
      </c>
      <c r="DWX637" s="1">
        <v>565537000127</v>
      </c>
      <c r="DWY637" s="1" t="s">
        <v>72</v>
      </c>
      <c r="DWZ637" s="1" t="s">
        <v>63</v>
      </c>
      <c r="DXA637" s="1">
        <v>10</v>
      </c>
      <c r="DXB637" s="1">
        <v>565537000127</v>
      </c>
      <c r="DXC637" s="1" t="s">
        <v>72</v>
      </c>
      <c r="DXD637" s="1" t="s">
        <v>63</v>
      </c>
      <c r="DXE637" s="1">
        <v>10</v>
      </c>
      <c r="DXF637" s="1">
        <v>565537000127</v>
      </c>
      <c r="DXG637" s="1" t="s">
        <v>72</v>
      </c>
      <c r="DXH637" s="1" t="s">
        <v>63</v>
      </c>
      <c r="DXI637" s="1">
        <v>10</v>
      </c>
      <c r="DXJ637" s="1">
        <v>565537000127</v>
      </c>
      <c r="DXK637" s="1" t="s">
        <v>72</v>
      </c>
      <c r="DXL637" s="1" t="s">
        <v>63</v>
      </c>
      <c r="DXM637" s="1">
        <v>10</v>
      </c>
      <c r="DXN637" s="1">
        <v>565537000127</v>
      </c>
      <c r="DXO637" s="1" t="s">
        <v>72</v>
      </c>
      <c r="DXP637" s="1" t="s">
        <v>63</v>
      </c>
      <c r="DXQ637" s="1">
        <v>10</v>
      </c>
      <c r="DXR637" s="1">
        <v>565537000127</v>
      </c>
      <c r="DXS637" s="1" t="s">
        <v>72</v>
      </c>
      <c r="DXT637" s="1" t="s">
        <v>63</v>
      </c>
      <c r="DXU637" s="1">
        <v>10</v>
      </c>
      <c r="DXV637" s="1">
        <v>565537000127</v>
      </c>
      <c r="DXW637" s="1" t="s">
        <v>72</v>
      </c>
      <c r="DXX637" s="1" t="s">
        <v>63</v>
      </c>
      <c r="DXY637" s="1">
        <v>10</v>
      </c>
      <c r="DXZ637" s="1">
        <v>565537000127</v>
      </c>
      <c r="DYA637" s="1" t="s">
        <v>72</v>
      </c>
      <c r="DYB637" s="1" t="s">
        <v>63</v>
      </c>
      <c r="DYC637" s="1">
        <v>10</v>
      </c>
      <c r="DYD637" s="1">
        <v>565537000127</v>
      </c>
      <c r="DYE637" s="1" t="s">
        <v>72</v>
      </c>
      <c r="DYF637" s="1" t="s">
        <v>63</v>
      </c>
      <c r="DYG637" s="1">
        <v>10</v>
      </c>
      <c r="DYH637" s="1">
        <v>565537000127</v>
      </c>
      <c r="DYI637" s="1" t="s">
        <v>72</v>
      </c>
      <c r="DYJ637" s="1" t="s">
        <v>63</v>
      </c>
      <c r="DYK637" s="1">
        <v>10</v>
      </c>
      <c r="DYL637" s="1">
        <v>565537000127</v>
      </c>
      <c r="DYM637" s="1" t="s">
        <v>72</v>
      </c>
      <c r="DYN637" s="1" t="s">
        <v>63</v>
      </c>
      <c r="DYO637" s="1">
        <v>10</v>
      </c>
      <c r="DYP637" s="1">
        <v>565537000127</v>
      </c>
      <c r="DYQ637" s="1" t="s">
        <v>72</v>
      </c>
      <c r="DYR637" s="1" t="s">
        <v>63</v>
      </c>
      <c r="DYS637" s="1">
        <v>10</v>
      </c>
      <c r="DYT637" s="1">
        <v>565537000127</v>
      </c>
      <c r="DYU637" s="1" t="s">
        <v>72</v>
      </c>
      <c r="DYV637" s="1" t="s">
        <v>63</v>
      </c>
      <c r="DYW637" s="1">
        <v>10</v>
      </c>
      <c r="DYX637" s="1">
        <v>565537000127</v>
      </c>
      <c r="DYY637" s="1" t="s">
        <v>72</v>
      </c>
      <c r="DYZ637" s="1" t="s">
        <v>63</v>
      </c>
      <c r="DZA637" s="1">
        <v>10</v>
      </c>
      <c r="DZB637" s="1">
        <v>565537000127</v>
      </c>
      <c r="DZC637" s="1" t="s">
        <v>72</v>
      </c>
      <c r="DZD637" s="1" t="s">
        <v>63</v>
      </c>
      <c r="DZE637" s="1">
        <v>10</v>
      </c>
      <c r="DZF637" s="1">
        <v>565537000127</v>
      </c>
      <c r="DZG637" s="1" t="s">
        <v>72</v>
      </c>
      <c r="DZH637" s="1" t="s">
        <v>63</v>
      </c>
      <c r="DZI637" s="1">
        <v>10</v>
      </c>
      <c r="DZJ637" s="1">
        <v>565537000127</v>
      </c>
      <c r="DZK637" s="1" t="s">
        <v>72</v>
      </c>
      <c r="DZL637" s="1" t="s">
        <v>63</v>
      </c>
      <c r="DZM637" s="1">
        <v>10</v>
      </c>
      <c r="DZN637" s="1">
        <v>565537000127</v>
      </c>
      <c r="DZO637" s="1" t="s">
        <v>72</v>
      </c>
      <c r="DZP637" s="1" t="s">
        <v>63</v>
      </c>
      <c r="DZQ637" s="1">
        <v>10</v>
      </c>
      <c r="DZR637" s="1">
        <v>565537000127</v>
      </c>
      <c r="DZS637" s="1" t="s">
        <v>72</v>
      </c>
      <c r="DZT637" s="1" t="s">
        <v>63</v>
      </c>
      <c r="DZU637" s="1">
        <v>10</v>
      </c>
      <c r="DZV637" s="1">
        <v>565537000127</v>
      </c>
      <c r="DZW637" s="1" t="s">
        <v>72</v>
      </c>
      <c r="DZX637" s="1" t="s">
        <v>63</v>
      </c>
      <c r="DZY637" s="1">
        <v>10</v>
      </c>
      <c r="DZZ637" s="1">
        <v>565537000127</v>
      </c>
      <c r="EAA637" s="1" t="s">
        <v>72</v>
      </c>
      <c r="EAB637" s="1" t="s">
        <v>63</v>
      </c>
      <c r="EAC637" s="1">
        <v>10</v>
      </c>
      <c r="EAD637" s="1">
        <v>565537000127</v>
      </c>
      <c r="EAE637" s="1" t="s">
        <v>72</v>
      </c>
      <c r="EAF637" s="1" t="s">
        <v>63</v>
      </c>
      <c r="EAG637" s="1">
        <v>10</v>
      </c>
      <c r="EAH637" s="1">
        <v>565537000127</v>
      </c>
      <c r="EAI637" s="1" t="s">
        <v>72</v>
      </c>
      <c r="EAJ637" s="1" t="s">
        <v>63</v>
      </c>
      <c r="EAK637" s="1">
        <v>10</v>
      </c>
      <c r="EAL637" s="1">
        <v>565537000127</v>
      </c>
      <c r="EAM637" s="1" t="s">
        <v>72</v>
      </c>
      <c r="EAN637" s="1" t="s">
        <v>63</v>
      </c>
      <c r="EAO637" s="1">
        <v>10</v>
      </c>
      <c r="EAP637" s="1">
        <v>565537000127</v>
      </c>
      <c r="EAQ637" s="1" t="s">
        <v>72</v>
      </c>
      <c r="EAR637" s="1" t="s">
        <v>63</v>
      </c>
      <c r="EAS637" s="1">
        <v>10</v>
      </c>
      <c r="EAT637" s="1">
        <v>565537000127</v>
      </c>
      <c r="EAU637" s="1" t="s">
        <v>72</v>
      </c>
      <c r="EAV637" s="1" t="s">
        <v>63</v>
      </c>
      <c r="EAW637" s="1">
        <v>10</v>
      </c>
      <c r="EAX637" s="1">
        <v>565537000127</v>
      </c>
      <c r="EAY637" s="1" t="s">
        <v>72</v>
      </c>
      <c r="EAZ637" s="1" t="s">
        <v>63</v>
      </c>
      <c r="EBA637" s="1">
        <v>10</v>
      </c>
      <c r="EBB637" s="1">
        <v>565537000127</v>
      </c>
      <c r="EBC637" s="1" t="s">
        <v>72</v>
      </c>
      <c r="EBD637" s="1" t="s">
        <v>63</v>
      </c>
      <c r="EBE637" s="1">
        <v>10</v>
      </c>
      <c r="EBF637" s="1">
        <v>565537000127</v>
      </c>
      <c r="EBG637" s="1" t="s">
        <v>72</v>
      </c>
      <c r="EBH637" s="1" t="s">
        <v>63</v>
      </c>
      <c r="EBI637" s="1">
        <v>10</v>
      </c>
      <c r="EBJ637" s="1">
        <v>565537000127</v>
      </c>
      <c r="EBK637" s="1" t="s">
        <v>72</v>
      </c>
      <c r="EBL637" s="1" t="s">
        <v>63</v>
      </c>
      <c r="EBM637" s="1">
        <v>10</v>
      </c>
      <c r="EBN637" s="1">
        <v>565537000127</v>
      </c>
      <c r="EBO637" s="1" t="s">
        <v>72</v>
      </c>
      <c r="EBP637" s="1" t="s">
        <v>63</v>
      </c>
      <c r="EBQ637" s="1">
        <v>10</v>
      </c>
      <c r="EBR637" s="1">
        <v>565537000127</v>
      </c>
      <c r="EBS637" s="1" t="s">
        <v>72</v>
      </c>
      <c r="EBT637" s="1" t="s">
        <v>63</v>
      </c>
      <c r="EBU637" s="1">
        <v>10</v>
      </c>
      <c r="EBV637" s="1">
        <v>565537000127</v>
      </c>
      <c r="EBW637" s="1" t="s">
        <v>72</v>
      </c>
      <c r="EBX637" s="1" t="s">
        <v>63</v>
      </c>
      <c r="EBY637" s="1">
        <v>10</v>
      </c>
      <c r="EBZ637" s="1">
        <v>565537000127</v>
      </c>
      <c r="ECA637" s="1" t="s">
        <v>72</v>
      </c>
      <c r="ECB637" s="1" t="s">
        <v>63</v>
      </c>
      <c r="ECC637" s="1">
        <v>10</v>
      </c>
      <c r="ECD637" s="1">
        <v>565537000127</v>
      </c>
      <c r="ECE637" s="1" t="s">
        <v>72</v>
      </c>
      <c r="ECF637" s="1" t="s">
        <v>63</v>
      </c>
      <c r="ECG637" s="1">
        <v>10</v>
      </c>
      <c r="ECH637" s="1">
        <v>565537000127</v>
      </c>
      <c r="ECI637" s="1" t="s">
        <v>72</v>
      </c>
      <c r="ECJ637" s="1" t="s">
        <v>63</v>
      </c>
      <c r="ECK637" s="1">
        <v>10</v>
      </c>
      <c r="ECL637" s="1">
        <v>565537000127</v>
      </c>
      <c r="ECM637" s="1" t="s">
        <v>72</v>
      </c>
      <c r="ECN637" s="1" t="s">
        <v>63</v>
      </c>
      <c r="ECO637" s="1">
        <v>10</v>
      </c>
      <c r="ECP637" s="1">
        <v>565537000127</v>
      </c>
      <c r="ECQ637" s="1" t="s">
        <v>72</v>
      </c>
      <c r="ECR637" s="1" t="s">
        <v>63</v>
      </c>
      <c r="ECS637" s="1">
        <v>10</v>
      </c>
      <c r="ECT637" s="1">
        <v>565537000127</v>
      </c>
      <c r="ECU637" s="1" t="s">
        <v>72</v>
      </c>
      <c r="ECV637" s="1" t="s">
        <v>63</v>
      </c>
      <c r="ECW637" s="1">
        <v>10</v>
      </c>
      <c r="ECX637" s="1">
        <v>565537000127</v>
      </c>
      <c r="ECY637" s="1" t="s">
        <v>72</v>
      </c>
      <c r="ECZ637" s="1" t="s">
        <v>63</v>
      </c>
      <c r="EDA637" s="1">
        <v>10</v>
      </c>
      <c r="EDB637" s="1">
        <v>565537000127</v>
      </c>
      <c r="EDC637" s="1" t="s">
        <v>72</v>
      </c>
      <c r="EDD637" s="1" t="s">
        <v>63</v>
      </c>
      <c r="EDE637" s="1">
        <v>10</v>
      </c>
      <c r="EDF637" s="1">
        <v>565537000127</v>
      </c>
      <c r="EDG637" s="1" t="s">
        <v>72</v>
      </c>
      <c r="EDH637" s="1" t="s">
        <v>63</v>
      </c>
      <c r="EDI637" s="1">
        <v>10</v>
      </c>
      <c r="EDJ637" s="1">
        <v>565537000127</v>
      </c>
      <c r="EDK637" s="1" t="s">
        <v>72</v>
      </c>
      <c r="EDL637" s="1" t="s">
        <v>63</v>
      </c>
      <c r="EDM637" s="1">
        <v>10</v>
      </c>
      <c r="EDN637" s="1">
        <v>565537000127</v>
      </c>
      <c r="EDO637" s="1" t="s">
        <v>72</v>
      </c>
      <c r="EDP637" s="1" t="s">
        <v>63</v>
      </c>
      <c r="EDQ637" s="1">
        <v>10</v>
      </c>
      <c r="EDR637" s="1">
        <v>565537000127</v>
      </c>
      <c r="EDS637" s="1" t="s">
        <v>72</v>
      </c>
      <c r="EDT637" s="1" t="s">
        <v>63</v>
      </c>
      <c r="EDU637" s="1">
        <v>10</v>
      </c>
      <c r="EDV637" s="1">
        <v>565537000127</v>
      </c>
      <c r="EDW637" s="1" t="s">
        <v>72</v>
      </c>
      <c r="EDX637" s="1" t="s">
        <v>63</v>
      </c>
      <c r="EDY637" s="1">
        <v>10</v>
      </c>
      <c r="EDZ637" s="1">
        <v>565537000127</v>
      </c>
      <c r="EEA637" s="1" t="s">
        <v>72</v>
      </c>
      <c r="EEB637" s="1" t="s">
        <v>63</v>
      </c>
      <c r="EEC637" s="1">
        <v>10</v>
      </c>
      <c r="EED637" s="1">
        <v>565537000127</v>
      </c>
      <c r="EEE637" s="1" t="s">
        <v>72</v>
      </c>
      <c r="EEF637" s="1" t="s">
        <v>63</v>
      </c>
      <c r="EEG637" s="1">
        <v>10</v>
      </c>
      <c r="EEH637" s="1">
        <v>565537000127</v>
      </c>
      <c r="EEI637" s="1" t="s">
        <v>72</v>
      </c>
      <c r="EEJ637" s="1" t="s">
        <v>63</v>
      </c>
      <c r="EEK637" s="1">
        <v>10</v>
      </c>
      <c r="EEL637" s="1">
        <v>565537000127</v>
      </c>
      <c r="EEM637" s="1" t="s">
        <v>72</v>
      </c>
      <c r="EEN637" s="1" t="s">
        <v>63</v>
      </c>
      <c r="EEO637" s="1">
        <v>10</v>
      </c>
      <c r="EEP637" s="1">
        <v>565537000127</v>
      </c>
      <c r="EEQ637" s="1" t="s">
        <v>72</v>
      </c>
      <c r="EER637" s="1" t="s">
        <v>63</v>
      </c>
      <c r="EES637" s="1">
        <v>10</v>
      </c>
      <c r="EET637" s="1">
        <v>565537000127</v>
      </c>
      <c r="EEU637" s="1" t="s">
        <v>72</v>
      </c>
      <c r="EEV637" s="1" t="s">
        <v>63</v>
      </c>
      <c r="EEW637" s="1">
        <v>10</v>
      </c>
      <c r="EEX637" s="1">
        <v>565537000127</v>
      </c>
      <c r="EEY637" s="1" t="s">
        <v>72</v>
      </c>
      <c r="EEZ637" s="1" t="s">
        <v>63</v>
      </c>
      <c r="EFA637" s="1">
        <v>10</v>
      </c>
      <c r="EFB637" s="1">
        <v>565537000127</v>
      </c>
      <c r="EFC637" s="1" t="s">
        <v>72</v>
      </c>
      <c r="EFD637" s="1" t="s">
        <v>63</v>
      </c>
      <c r="EFE637" s="1">
        <v>10</v>
      </c>
      <c r="EFF637" s="1">
        <v>565537000127</v>
      </c>
      <c r="EFG637" s="1" t="s">
        <v>72</v>
      </c>
      <c r="EFH637" s="1" t="s">
        <v>63</v>
      </c>
      <c r="EFI637" s="1">
        <v>10</v>
      </c>
      <c r="EFJ637" s="1">
        <v>565537000127</v>
      </c>
      <c r="EFK637" s="1" t="s">
        <v>72</v>
      </c>
      <c r="EFL637" s="1" t="s">
        <v>63</v>
      </c>
      <c r="EFM637" s="1">
        <v>10</v>
      </c>
      <c r="EFN637" s="1">
        <v>565537000127</v>
      </c>
      <c r="EFO637" s="1" t="s">
        <v>72</v>
      </c>
      <c r="EFP637" s="1" t="s">
        <v>63</v>
      </c>
      <c r="EFQ637" s="1">
        <v>10</v>
      </c>
      <c r="EFR637" s="1">
        <v>565537000127</v>
      </c>
      <c r="EFS637" s="1" t="s">
        <v>72</v>
      </c>
      <c r="EFT637" s="1" t="s">
        <v>63</v>
      </c>
      <c r="EFU637" s="1">
        <v>10</v>
      </c>
      <c r="EFV637" s="1">
        <v>565537000127</v>
      </c>
      <c r="EFW637" s="1" t="s">
        <v>72</v>
      </c>
      <c r="EFX637" s="1" t="s">
        <v>63</v>
      </c>
      <c r="EFY637" s="1">
        <v>10</v>
      </c>
      <c r="EFZ637" s="1">
        <v>565537000127</v>
      </c>
      <c r="EGA637" s="1" t="s">
        <v>72</v>
      </c>
      <c r="EGB637" s="1" t="s">
        <v>63</v>
      </c>
      <c r="EGC637" s="1">
        <v>10</v>
      </c>
      <c r="EGD637" s="1">
        <v>565537000127</v>
      </c>
      <c r="EGE637" s="1" t="s">
        <v>72</v>
      </c>
      <c r="EGF637" s="1" t="s">
        <v>63</v>
      </c>
      <c r="EGG637" s="1">
        <v>10</v>
      </c>
      <c r="EGH637" s="1">
        <v>565537000127</v>
      </c>
      <c r="EGI637" s="1" t="s">
        <v>72</v>
      </c>
      <c r="EGJ637" s="1" t="s">
        <v>63</v>
      </c>
      <c r="EGK637" s="1">
        <v>10</v>
      </c>
      <c r="EGL637" s="1">
        <v>565537000127</v>
      </c>
      <c r="EGM637" s="1" t="s">
        <v>72</v>
      </c>
      <c r="EGN637" s="1" t="s">
        <v>63</v>
      </c>
      <c r="EGO637" s="1">
        <v>10</v>
      </c>
      <c r="EGP637" s="1">
        <v>565537000127</v>
      </c>
      <c r="EGQ637" s="1" t="s">
        <v>72</v>
      </c>
      <c r="EGR637" s="1" t="s">
        <v>63</v>
      </c>
      <c r="EGS637" s="1">
        <v>10</v>
      </c>
      <c r="EGT637" s="1">
        <v>565537000127</v>
      </c>
      <c r="EGU637" s="1" t="s">
        <v>72</v>
      </c>
      <c r="EGV637" s="1" t="s">
        <v>63</v>
      </c>
      <c r="EGW637" s="1">
        <v>10</v>
      </c>
      <c r="EGX637" s="1">
        <v>565537000127</v>
      </c>
      <c r="EGY637" s="1" t="s">
        <v>72</v>
      </c>
      <c r="EGZ637" s="1" t="s">
        <v>63</v>
      </c>
      <c r="EHA637" s="1">
        <v>10</v>
      </c>
      <c r="EHB637" s="1">
        <v>565537000127</v>
      </c>
      <c r="EHC637" s="1" t="s">
        <v>72</v>
      </c>
      <c r="EHD637" s="1" t="s">
        <v>63</v>
      </c>
      <c r="EHE637" s="1">
        <v>10</v>
      </c>
      <c r="EHF637" s="1">
        <v>565537000127</v>
      </c>
      <c r="EHG637" s="1" t="s">
        <v>72</v>
      </c>
      <c r="EHH637" s="1" t="s">
        <v>63</v>
      </c>
      <c r="EHI637" s="1">
        <v>10</v>
      </c>
      <c r="EHJ637" s="1">
        <v>565537000127</v>
      </c>
      <c r="EHK637" s="1" t="s">
        <v>72</v>
      </c>
      <c r="EHL637" s="1" t="s">
        <v>63</v>
      </c>
      <c r="EHM637" s="1">
        <v>10</v>
      </c>
      <c r="EHN637" s="1">
        <v>565537000127</v>
      </c>
      <c r="EHO637" s="1" t="s">
        <v>72</v>
      </c>
      <c r="EHP637" s="1" t="s">
        <v>63</v>
      </c>
      <c r="EHQ637" s="1">
        <v>10</v>
      </c>
      <c r="EHR637" s="1">
        <v>565537000127</v>
      </c>
      <c r="EHS637" s="1" t="s">
        <v>72</v>
      </c>
      <c r="EHT637" s="1" t="s">
        <v>63</v>
      </c>
      <c r="EHU637" s="1">
        <v>10</v>
      </c>
      <c r="EHV637" s="1">
        <v>565537000127</v>
      </c>
      <c r="EHW637" s="1" t="s">
        <v>72</v>
      </c>
      <c r="EHX637" s="1" t="s">
        <v>63</v>
      </c>
      <c r="EHY637" s="1">
        <v>10</v>
      </c>
      <c r="EHZ637" s="1">
        <v>565537000127</v>
      </c>
      <c r="EIA637" s="1" t="s">
        <v>72</v>
      </c>
      <c r="EIB637" s="1" t="s">
        <v>63</v>
      </c>
      <c r="EIC637" s="1">
        <v>10</v>
      </c>
      <c r="EID637" s="1">
        <v>565537000127</v>
      </c>
      <c r="EIE637" s="1" t="s">
        <v>72</v>
      </c>
      <c r="EIF637" s="1" t="s">
        <v>63</v>
      </c>
      <c r="EIG637" s="1">
        <v>10</v>
      </c>
      <c r="EIH637" s="1">
        <v>565537000127</v>
      </c>
      <c r="EII637" s="1" t="s">
        <v>72</v>
      </c>
      <c r="EIJ637" s="1" t="s">
        <v>63</v>
      </c>
      <c r="EIK637" s="1">
        <v>10</v>
      </c>
      <c r="EIL637" s="1">
        <v>565537000127</v>
      </c>
      <c r="EIM637" s="1" t="s">
        <v>72</v>
      </c>
      <c r="EIN637" s="1" t="s">
        <v>63</v>
      </c>
      <c r="EIO637" s="1">
        <v>10</v>
      </c>
      <c r="EIP637" s="1">
        <v>565537000127</v>
      </c>
      <c r="EIQ637" s="1" t="s">
        <v>72</v>
      </c>
      <c r="EIR637" s="1" t="s">
        <v>63</v>
      </c>
      <c r="EIS637" s="1">
        <v>10</v>
      </c>
      <c r="EIT637" s="1">
        <v>565537000127</v>
      </c>
      <c r="EIU637" s="1" t="s">
        <v>72</v>
      </c>
      <c r="EIV637" s="1" t="s">
        <v>63</v>
      </c>
      <c r="EIW637" s="1">
        <v>10</v>
      </c>
      <c r="EIX637" s="1">
        <v>565537000127</v>
      </c>
      <c r="EIY637" s="1" t="s">
        <v>72</v>
      </c>
      <c r="EIZ637" s="1" t="s">
        <v>63</v>
      </c>
      <c r="EJA637" s="1">
        <v>10</v>
      </c>
      <c r="EJB637" s="1">
        <v>565537000127</v>
      </c>
      <c r="EJC637" s="1" t="s">
        <v>72</v>
      </c>
      <c r="EJD637" s="1" t="s">
        <v>63</v>
      </c>
      <c r="EJE637" s="1">
        <v>10</v>
      </c>
      <c r="EJF637" s="1">
        <v>565537000127</v>
      </c>
      <c r="EJG637" s="1" t="s">
        <v>72</v>
      </c>
      <c r="EJH637" s="1" t="s">
        <v>63</v>
      </c>
      <c r="EJI637" s="1">
        <v>10</v>
      </c>
      <c r="EJJ637" s="1">
        <v>565537000127</v>
      </c>
      <c r="EJK637" s="1" t="s">
        <v>72</v>
      </c>
      <c r="EJL637" s="1" t="s">
        <v>63</v>
      </c>
      <c r="EJM637" s="1">
        <v>10</v>
      </c>
      <c r="EJN637" s="1">
        <v>565537000127</v>
      </c>
      <c r="EJO637" s="1" t="s">
        <v>72</v>
      </c>
      <c r="EJP637" s="1" t="s">
        <v>63</v>
      </c>
      <c r="EJQ637" s="1">
        <v>10</v>
      </c>
      <c r="EJR637" s="1">
        <v>565537000127</v>
      </c>
      <c r="EJS637" s="1" t="s">
        <v>72</v>
      </c>
      <c r="EJT637" s="1" t="s">
        <v>63</v>
      </c>
      <c r="EJU637" s="1">
        <v>10</v>
      </c>
      <c r="EJV637" s="1">
        <v>565537000127</v>
      </c>
      <c r="EJW637" s="1" t="s">
        <v>72</v>
      </c>
      <c r="EJX637" s="1" t="s">
        <v>63</v>
      </c>
      <c r="EJY637" s="1">
        <v>10</v>
      </c>
      <c r="EJZ637" s="1">
        <v>565537000127</v>
      </c>
      <c r="EKA637" s="1" t="s">
        <v>72</v>
      </c>
      <c r="EKB637" s="1" t="s">
        <v>63</v>
      </c>
      <c r="EKC637" s="1">
        <v>10</v>
      </c>
      <c r="EKD637" s="1">
        <v>565537000127</v>
      </c>
      <c r="EKE637" s="1" t="s">
        <v>72</v>
      </c>
      <c r="EKF637" s="1" t="s">
        <v>63</v>
      </c>
      <c r="EKG637" s="1">
        <v>10</v>
      </c>
      <c r="EKH637" s="1">
        <v>565537000127</v>
      </c>
      <c r="EKI637" s="1" t="s">
        <v>72</v>
      </c>
      <c r="EKJ637" s="1" t="s">
        <v>63</v>
      </c>
      <c r="EKK637" s="1">
        <v>10</v>
      </c>
      <c r="EKL637" s="1">
        <v>565537000127</v>
      </c>
      <c r="EKM637" s="1" t="s">
        <v>72</v>
      </c>
      <c r="EKN637" s="1" t="s">
        <v>63</v>
      </c>
      <c r="EKO637" s="1">
        <v>10</v>
      </c>
      <c r="EKP637" s="1">
        <v>565537000127</v>
      </c>
      <c r="EKQ637" s="1" t="s">
        <v>72</v>
      </c>
      <c r="EKR637" s="1" t="s">
        <v>63</v>
      </c>
      <c r="EKS637" s="1">
        <v>10</v>
      </c>
      <c r="EKT637" s="1">
        <v>565537000127</v>
      </c>
      <c r="EKU637" s="1" t="s">
        <v>72</v>
      </c>
      <c r="EKV637" s="1" t="s">
        <v>63</v>
      </c>
      <c r="EKW637" s="1">
        <v>10</v>
      </c>
      <c r="EKX637" s="1">
        <v>565537000127</v>
      </c>
      <c r="EKY637" s="1" t="s">
        <v>72</v>
      </c>
      <c r="EKZ637" s="1" t="s">
        <v>63</v>
      </c>
      <c r="ELA637" s="1">
        <v>10</v>
      </c>
      <c r="ELB637" s="1">
        <v>565537000127</v>
      </c>
      <c r="ELC637" s="1" t="s">
        <v>72</v>
      </c>
      <c r="ELD637" s="1" t="s">
        <v>63</v>
      </c>
      <c r="ELE637" s="1">
        <v>10</v>
      </c>
      <c r="ELF637" s="1">
        <v>565537000127</v>
      </c>
      <c r="ELG637" s="1" t="s">
        <v>72</v>
      </c>
      <c r="ELH637" s="1" t="s">
        <v>63</v>
      </c>
      <c r="ELI637" s="1">
        <v>10</v>
      </c>
      <c r="ELJ637" s="1">
        <v>565537000127</v>
      </c>
      <c r="ELK637" s="1" t="s">
        <v>72</v>
      </c>
      <c r="ELL637" s="1" t="s">
        <v>63</v>
      </c>
      <c r="ELM637" s="1">
        <v>10</v>
      </c>
      <c r="ELN637" s="1">
        <v>565537000127</v>
      </c>
      <c r="ELO637" s="1" t="s">
        <v>72</v>
      </c>
      <c r="ELP637" s="1" t="s">
        <v>63</v>
      </c>
      <c r="ELQ637" s="1">
        <v>10</v>
      </c>
      <c r="ELR637" s="1">
        <v>565537000127</v>
      </c>
      <c r="ELS637" s="1" t="s">
        <v>72</v>
      </c>
      <c r="ELT637" s="1" t="s">
        <v>63</v>
      </c>
      <c r="ELU637" s="1">
        <v>10</v>
      </c>
      <c r="ELV637" s="1">
        <v>565537000127</v>
      </c>
      <c r="ELW637" s="1" t="s">
        <v>72</v>
      </c>
      <c r="ELX637" s="1" t="s">
        <v>63</v>
      </c>
      <c r="ELY637" s="1">
        <v>10</v>
      </c>
      <c r="ELZ637" s="1">
        <v>565537000127</v>
      </c>
      <c r="EMA637" s="1" t="s">
        <v>72</v>
      </c>
      <c r="EMB637" s="1" t="s">
        <v>63</v>
      </c>
      <c r="EMC637" s="1">
        <v>10</v>
      </c>
      <c r="EMD637" s="1">
        <v>565537000127</v>
      </c>
      <c r="EME637" s="1" t="s">
        <v>72</v>
      </c>
      <c r="EMF637" s="1" t="s">
        <v>63</v>
      </c>
      <c r="EMG637" s="1">
        <v>10</v>
      </c>
      <c r="EMH637" s="1">
        <v>565537000127</v>
      </c>
      <c r="EMI637" s="1" t="s">
        <v>72</v>
      </c>
      <c r="EMJ637" s="1" t="s">
        <v>63</v>
      </c>
      <c r="EMK637" s="1">
        <v>10</v>
      </c>
      <c r="EML637" s="1">
        <v>565537000127</v>
      </c>
      <c r="EMM637" s="1" t="s">
        <v>72</v>
      </c>
      <c r="EMN637" s="1" t="s">
        <v>63</v>
      </c>
      <c r="EMO637" s="1">
        <v>10</v>
      </c>
      <c r="EMP637" s="1">
        <v>565537000127</v>
      </c>
      <c r="EMQ637" s="1" t="s">
        <v>72</v>
      </c>
      <c r="EMR637" s="1" t="s">
        <v>63</v>
      </c>
      <c r="EMS637" s="1">
        <v>10</v>
      </c>
      <c r="EMT637" s="1">
        <v>565537000127</v>
      </c>
      <c r="EMU637" s="1" t="s">
        <v>72</v>
      </c>
      <c r="EMV637" s="1" t="s">
        <v>63</v>
      </c>
      <c r="EMW637" s="1">
        <v>10</v>
      </c>
      <c r="EMX637" s="1">
        <v>565537000127</v>
      </c>
      <c r="EMY637" s="1" t="s">
        <v>72</v>
      </c>
      <c r="EMZ637" s="1" t="s">
        <v>63</v>
      </c>
      <c r="ENA637" s="1">
        <v>10</v>
      </c>
      <c r="ENB637" s="1">
        <v>565537000127</v>
      </c>
      <c r="ENC637" s="1" t="s">
        <v>72</v>
      </c>
      <c r="END637" s="1" t="s">
        <v>63</v>
      </c>
      <c r="ENE637" s="1">
        <v>10</v>
      </c>
      <c r="ENF637" s="1">
        <v>565537000127</v>
      </c>
      <c r="ENG637" s="1" t="s">
        <v>72</v>
      </c>
      <c r="ENH637" s="1" t="s">
        <v>63</v>
      </c>
      <c r="ENI637" s="1">
        <v>10</v>
      </c>
      <c r="ENJ637" s="1">
        <v>565537000127</v>
      </c>
      <c r="ENK637" s="1" t="s">
        <v>72</v>
      </c>
      <c r="ENL637" s="1" t="s">
        <v>63</v>
      </c>
      <c r="ENM637" s="1">
        <v>10</v>
      </c>
      <c r="ENN637" s="1">
        <v>565537000127</v>
      </c>
      <c r="ENO637" s="1" t="s">
        <v>72</v>
      </c>
      <c r="ENP637" s="1" t="s">
        <v>63</v>
      </c>
      <c r="ENQ637" s="1">
        <v>10</v>
      </c>
      <c r="ENR637" s="1">
        <v>565537000127</v>
      </c>
      <c r="ENS637" s="1" t="s">
        <v>72</v>
      </c>
      <c r="ENT637" s="1" t="s">
        <v>63</v>
      </c>
      <c r="ENU637" s="1">
        <v>10</v>
      </c>
      <c r="ENV637" s="1">
        <v>565537000127</v>
      </c>
      <c r="ENW637" s="1" t="s">
        <v>72</v>
      </c>
      <c r="ENX637" s="1" t="s">
        <v>63</v>
      </c>
      <c r="ENY637" s="1">
        <v>10</v>
      </c>
      <c r="ENZ637" s="1">
        <v>565537000127</v>
      </c>
      <c r="EOA637" s="1" t="s">
        <v>72</v>
      </c>
      <c r="EOB637" s="1" t="s">
        <v>63</v>
      </c>
      <c r="EOC637" s="1">
        <v>10</v>
      </c>
      <c r="EOD637" s="1">
        <v>565537000127</v>
      </c>
      <c r="EOE637" s="1" t="s">
        <v>72</v>
      </c>
      <c r="EOF637" s="1" t="s">
        <v>63</v>
      </c>
      <c r="EOG637" s="1">
        <v>10</v>
      </c>
      <c r="EOH637" s="1">
        <v>565537000127</v>
      </c>
      <c r="EOI637" s="1" t="s">
        <v>72</v>
      </c>
      <c r="EOJ637" s="1" t="s">
        <v>63</v>
      </c>
      <c r="EOK637" s="1">
        <v>10</v>
      </c>
      <c r="EOL637" s="1">
        <v>565537000127</v>
      </c>
      <c r="EOM637" s="1" t="s">
        <v>72</v>
      </c>
      <c r="EON637" s="1" t="s">
        <v>63</v>
      </c>
      <c r="EOO637" s="1">
        <v>10</v>
      </c>
      <c r="EOP637" s="1">
        <v>565537000127</v>
      </c>
      <c r="EOQ637" s="1" t="s">
        <v>72</v>
      </c>
      <c r="EOR637" s="1" t="s">
        <v>63</v>
      </c>
      <c r="EOS637" s="1">
        <v>10</v>
      </c>
      <c r="EOT637" s="1">
        <v>565537000127</v>
      </c>
      <c r="EOU637" s="1" t="s">
        <v>72</v>
      </c>
      <c r="EOV637" s="1" t="s">
        <v>63</v>
      </c>
      <c r="EOW637" s="1">
        <v>10</v>
      </c>
      <c r="EOX637" s="1">
        <v>565537000127</v>
      </c>
      <c r="EOY637" s="1" t="s">
        <v>72</v>
      </c>
      <c r="EOZ637" s="1" t="s">
        <v>63</v>
      </c>
      <c r="EPA637" s="1">
        <v>10</v>
      </c>
      <c r="EPB637" s="1">
        <v>565537000127</v>
      </c>
      <c r="EPC637" s="1" t="s">
        <v>72</v>
      </c>
      <c r="EPD637" s="1" t="s">
        <v>63</v>
      </c>
      <c r="EPE637" s="1">
        <v>10</v>
      </c>
      <c r="EPF637" s="1">
        <v>565537000127</v>
      </c>
      <c r="EPG637" s="1" t="s">
        <v>72</v>
      </c>
      <c r="EPH637" s="1" t="s">
        <v>63</v>
      </c>
      <c r="EPI637" s="1">
        <v>10</v>
      </c>
      <c r="EPJ637" s="1">
        <v>565537000127</v>
      </c>
      <c r="EPK637" s="1" t="s">
        <v>72</v>
      </c>
      <c r="EPL637" s="1" t="s">
        <v>63</v>
      </c>
      <c r="EPM637" s="1">
        <v>10</v>
      </c>
      <c r="EPN637" s="1">
        <v>565537000127</v>
      </c>
      <c r="EPO637" s="1" t="s">
        <v>72</v>
      </c>
      <c r="EPP637" s="1" t="s">
        <v>63</v>
      </c>
      <c r="EPQ637" s="1">
        <v>10</v>
      </c>
      <c r="EPR637" s="1">
        <v>565537000127</v>
      </c>
      <c r="EPS637" s="1" t="s">
        <v>72</v>
      </c>
      <c r="EPT637" s="1" t="s">
        <v>63</v>
      </c>
      <c r="EPU637" s="1">
        <v>10</v>
      </c>
      <c r="EPV637" s="1">
        <v>565537000127</v>
      </c>
      <c r="EPW637" s="1" t="s">
        <v>72</v>
      </c>
      <c r="EPX637" s="1" t="s">
        <v>63</v>
      </c>
      <c r="EPY637" s="1">
        <v>10</v>
      </c>
      <c r="EPZ637" s="1">
        <v>565537000127</v>
      </c>
      <c r="EQA637" s="1" t="s">
        <v>72</v>
      </c>
      <c r="EQB637" s="1" t="s">
        <v>63</v>
      </c>
      <c r="EQC637" s="1">
        <v>10</v>
      </c>
      <c r="EQD637" s="1">
        <v>565537000127</v>
      </c>
      <c r="EQE637" s="1" t="s">
        <v>72</v>
      </c>
      <c r="EQF637" s="1" t="s">
        <v>63</v>
      </c>
      <c r="EQG637" s="1">
        <v>10</v>
      </c>
      <c r="EQH637" s="1">
        <v>565537000127</v>
      </c>
      <c r="EQI637" s="1" t="s">
        <v>72</v>
      </c>
      <c r="EQJ637" s="1" t="s">
        <v>63</v>
      </c>
      <c r="EQK637" s="1">
        <v>10</v>
      </c>
      <c r="EQL637" s="1">
        <v>565537000127</v>
      </c>
      <c r="EQM637" s="1" t="s">
        <v>72</v>
      </c>
      <c r="EQN637" s="1" t="s">
        <v>63</v>
      </c>
      <c r="EQO637" s="1">
        <v>10</v>
      </c>
      <c r="EQP637" s="1">
        <v>565537000127</v>
      </c>
      <c r="EQQ637" s="1" t="s">
        <v>72</v>
      </c>
      <c r="EQR637" s="1" t="s">
        <v>63</v>
      </c>
      <c r="EQS637" s="1">
        <v>10</v>
      </c>
      <c r="EQT637" s="1">
        <v>565537000127</v>
      </c>
      <c r="EQU637" s="1" t="s">
        <v>72</v>
      </c>
      <c r="EQV637" s="1" t="s">
        <v>63</v>
      </c>
      <c r="EQW637" s="1">
        <v>10</v>
      </c>
      <c r="EQX637" s="1">
        <v>565537000127</v>
      </c>
      <c r="EQY637" s="1" t="s">
        <v>72</v>
      </c>
      <c r="EQZ637" s="1" t="s">
        <v>63</v>
      </c>
      <c r="ERA637" s="1">
        <v>10</v>
      </c>
      <c r="ERB637" s="1">
        <v>565537000127</v>
      </c>
      <c r="ERC637" s="1" t="s">
        <v>72</v>
      </c>
      <c r="ERD637" s="1" t="s">
        <v>63</v>
      </c>
      <c r="ERE637" s="1">
        <v>10</v>
      </c>
      <c r="ERF637" s="1">
        <v>565537000127</v>
      </c>
      <c r="ERG637" s="1" t="s">
        <v>72</v>
      </c>
      <c r="ERH637" s="1" t="s">
        <v>63</v>
      </c>
      <c r="ERI637" s="1">
        <v>10</v>
      </c>
      <c r="ERJ637" s="1">
        <v>565537000127</v>
      </c>
      <c r="ERK637" s="1" t="s">
        <v>72</v>
      </c>
      <c r="ERL637" s="1" t="s">
        <v>63</v>
      </c>
      <c r="ERM637" s="1">
        <v>10</v>
      </c>
      <c r="ERN637" s="1">
        <v>565537000127</v>
      </c>
      <c r="ERO637" s="1" t="s">
        <v>72</v>
      </c>
      <c r="ERP637" s="1" t="s">
        <v>63</v>
      </c>
      <c r="ERQ637" s="1">
        <v>10</v>
      </c>
      <c r="ERR637" s="1">
        <v>565537000127</v>
      </c>
      <c r="ERS637" s="1" t="s">
        <v>72</v>
      </c>
      <c r="ERT637" s="1" t="s">
        <v>63</v>
      </c>
      <c r="ERU637" s="1">
        <v>10</v>
      </c>
      <c r="ERV637" s="1">
        <v>565537000127</v>
      </c>
      <c r="ERW637" s="1" t="s">
        <v>72</v>
      </c>
      <c r="ERX637" s="1" t="s">
        <v>63</v>
      </c>
      <c r="ERY637" s="1">
        <v>10</v>
      </c>
      <c r="ERZ637" s="1">
        <v>565537000127</v>
      </c>
      <c r="ESA637" s="1" t="s">
        <v>72</v>
      </c>
      <c r="ESB637" s="1" t="s">
        <v>63</v>
      </c>
      <c r="ESC637" s="1">
        <v>10</v>
      </c>
      <c r="ESD637" s="1">
        <v>565537000127</v>
      </c>
      <c r="ESE637" s="1" t="s">
        <v>72</v>
      </c>
      <c r="ESF637" s="1" t="s">
        <v>63</v>
      </c>
      <c r="ESG637" s="1">
        <v>10</v>
      </c>
      <c r="ESH637" s="1">
        <v>565537000127</v>
      </c>
      <c r="ESI637" s="1" t="s">
        <v>72</v>
      </c>
      <c r="ESJ637" s="1" t="s">
        <v>63</v>
      </c>
      <c r="ESK637" s="1">
        <v>10</v>
      </c>
      <c r="ESL637" s="1">
        <v>565537000127</v>
      </c>
      <c r="ESM637" s="1" t="s">
        <v>72</v>
      </c>
      <c r="ESN637" s="1" t="s">
        <v>63</v>
      </c>
      <c r="ESO637" s="1">
        <v>10</v>
      </c>
      <c r="ESP637" s="1">
        <v>565537000127</v>
      </c>
      <c r="ESQ637" s="1" t="s">
        <v>72</v>
      </c>
      <c r="ESR637" s="1" t="s">
        <v>63</v>
      </c>
      <c r="ESS637" s="1">
        <v>10</v>
      </c>
      <c r="EST637" s="1">
        <v>565537000127</v>
      </c>
      <c r="ESU637" s="1" t="s">
        <v>72</v>
      </c>
      <c r="ESV637" s="1" t="s">
        <v>63</v>
      </c>
      <c r="ESW637" s="1">
        <v>10</v>
      </c>
      <c r="ESX637" s="1">
        <v>565537000127</v>
      </c>
      <c r="ESY637" s="1" t="s">
        <v>72</v>
      </c>
      <c r="ESZ637" s="1" t="s">
        <v>63</v>
      </c>
      <c r="ETA637" s="1">
        <v>10</v>
      </c>
      <c r="ETB637" s="1">
        <v>565537000127</v>
      </c>
      <c r="ETC637" s="1" t="s">
        <v>72</v>
      </c>
      <c r="ETD637" s="1" t="s">
        <v>63</v>
      </c>
      <c r="ETE637" s="1">
        <v>10</v>
      </c>
      <c r="ETF637" s="1">
        <v>565537000127</v>
      </c>
      <c r="ETG637" s="1" t="s">
        <v>72</v>
      </c>
      <c r="ETH637" s="1" t="s">
        <v>63</v>
      </c>
      <c r="ETI637" s="1">
        <v>10</v>
      </c>
      <c r="ETJ637" s="1">
        <v>565537000127</v>
      </c>
      <c r="ETK637" s="1" t="s">
        <v>72</v>
      </c>
      <c r="ETL637" s="1" t="s">
        <v>63</v>
      </c>
      <c r="ETM637" s="1">
        <v>10</v>
      </c>
      <c r="ETN637" s="1">
        <v>565537000127</v>
      </c>
      <c r="ETO637" s="1" t="s">
        <v>72</v>
      </c>
      <c r="ETP637" s="1" t="s">
        <v>63</v>
      </c>
      <c r="ETQ637" s="1">
        <v>10</v>
      </c>
      <c r="ETR637" s="1">
        <v>565537000127</v>
      </c>
      <c r="ETS637" s="1" t="s">
        <v>72</v>
      </c>
      <c r="ETT637" s="1" t="s">
        <v>63</v>
      </c>
      <c r="ETU637" s="1">
        <v>10</v>
      </c>
      <c r="ETV637" s="1">
        <v>565537000127</v>
      </c>
      <c r="ETW637" s="1" t="s">
        <v>72</v>
      </c>
      <c r="ETX637" s="1" t="s">
        <v>63</v>
      </c>
      <c r="ETY637" s="1">
        <v>10</v>
      </c>
      <c r="ETZ637" s="1">
        <v>565537000127</v>
      </c>
      <c r="EUA637" s="1" t="s">
        <v>72</v>
      </c>
      <c r="EUB637" s="1" t="s">
        <v>63</v>
      </c>
      <c r="EUC637" s="1">
        <v>10</v>
      </c>
      <c r="EUD637" s="1">
        <v>565537000127</v>
      </c>
      <c r="EUE637" s="1" t="s">
        <v>72</v>
      </c>
      <c r="EUF637" s="1" t="s">
        <v>63</v>
      </c>
      <c r="EUG637" s="1">
        <v>10</v>
      </c>
      <c r="EUH637" s="1">
        <v>565537000127</v>
      </c>
      <c r="EUI637" s="1" t="s">
        <v>72</v>
      </c>
      <c r="EUJ637" s="1" t="s">
        <v>63</v>
      </c>
      <c r="EUK637" s="1">
        <v>10</v>
      </c>
      <c r="EUL637" s="1">
        <v>565537000127</v>
      </c>
      <c r="EUM637" s="1" t="s">
        <v>72</v>
      </c>
      <c r="EUN637" s="1" t="s">
        <v>63</v>
      </c>
      <c r="EUO637" s="1">
        <v>10</v>
      </c>
      <c r="EUP637" s="1">
        <v>565537000127</v>
      </c>
      <c r="EUQ637" s="1" t="s">
        <v>72</v>
      </c>
      <c r="EUR637" s="1" t="s">
        <v>63</v>
      </c>
      <c r="EUS637" s="1">
        <v>10</v>
      </c>
      <c r="EUT637" s="1">
        <v>565537000127</v>
      </c>
      <c r="EUU637" s="1" t="s">
        <v>72</v>
      </c>
      <c r="EUV637" s="1" t="s">
        <v>63</v>
      </c>
      <c r="EUW637" s="1">
        <v>10</v>
      </c>
      <c r="EUX637" s="1">
        <v>565537000127</v>
      </c>
      <c r="EUY637" s="1" t="s">
        <v>72</v>
      </c>
      <c r="EUZ637" s="1" t="s">
        <v>63</v>
      </c>
      <c r="EVA637" s="1">
        <v>10</v>
      </c>
      <c r="EVB637" s="1">
        <v>565537000127</v>
      </c>
      <c r="EVC637" s="1" t="s">
        <v>72</v>
      </c>
      <c r="EVD637" s="1" t="s">
        <v>63</v>
      </c>
      <c r="EVE637" s="1">
        <v>10</v>
      </c>
      <c r="EVF637" s="1">
        <v>565537000127</v>
      </c>
      <c r="EVG637" s="1" t="s">
        <v>72</v>
      </c>
      <c r="EVH637" s="1" t="s">
        <v>63</v>
      </c>
      <c r="EVI637" s="1">
        <v>10</v>
      </c>
      <c r="EVJ637" s="1">
        <v>565537000127</v>
      </c>
      <c r="EVK637" s="1" t="s">
        <v>72</v>
      </c>
      <c r="EVL637" s="1" t="s">
        <v>63</v>
      </c>
      <c r="EVM637" s="1">
        <v>10</v>
      </c>
      <c r="EVN637" s="1">
        <v>565537000127</v>
      </c>
      <c r="EVO637" s="1" t="s">
        <v>72</v>
      </c>
      <c r="EVP637" s="1" t="s">
        <v>63</v>
      </c>
      <c r="EVQ637" s="1">
        <v>10</v>
      </c>
      <c r="EVR637" s="1">
        <v>565537000127</v>
      </c>
      <c r="EVS637" s="1" t="s">
        <v>72</v>
      </c>
      <c r="EVT637" s="1" t="s">
        <v>63</v>
      </c>
      <c r="EVU637" s="1">
        <v>10</v>
      </c>
      <c r="EVV637" s="1">
        <v>565537000127</v>
      </c>
      <c r="EVW637" s="1" t="s">
        <v>72</v>
      </c>
      <c r="EVX637" s="1" t="s">
        <v>63</v>
      </c>
      <c r="EVY637" s="1">
        <v>10</v>
      </c>
      <c r="EVZ637" s="1">
        <v>565537000127</v>
      </c>
      <c r="EWA637" s="1" t="s">
        <v>72</v>
      </c>
      <c r="EWB637" s="1" t="s">
        <v>63</v>
      </c>
      <c r="EWC637" s="1">
        <v>10</v>
      </c>
      <c r="EWD637" s="1">
        <v>565537000127</v>
      </c>
      <c r="EWE637" s="1" t="s">
        <v>72</v>
      </c>
      <c r="EWF637" s="1" t="s">
        <v>63</v>
      </c>
      <c r="EWG637" s="1">
        <v>10</v>
      </c>
      <c r="EWH637" s="1">
        <v>565537000127</v>
      </c>
      <c r="EWI637" s="1" t="s">
        <v>72</v>
      </c>
      <c r="EWJ637" s="1" t="s">
        <v>63</v>
      </c>
      <c r="EWK637" s="1">
        <v>10</v>
      </c>
      <c r="EWL637" s="1">
        <v>565537000127</v>
      </c>
      <c r="EWM637" s="1" t="s">
        <v>72</v>
      </c>
      <c r="EWN637" s="1" t="s">
        <v>63</v>
      </c>
      <c r="EWO637" s="1">
        <v>10</v>
      </c>
      <c r="EWP637" s="1">
        <v>565537000127</v>
      </c>
      <c r="EWQ637" s="1" t="s">
        <v>72</v>
      </c>
      <c r="EWR637" s="1" t="s">
        <v>63</v>
      </c>
      <c r="EWS637" s="1">
        <v>10</v>
      </c>
      <c r="EWT637" s="1">
        <v>565537000127</v>
      </c>
      <c r="EWU637" s="1" t="s">
        <v>72</v>
      </c>
      <c r="EWV637" s="1" t="s">
        <v>63</v>
      </c>
      <c r="EWW637" s="1">
        <v>10</v>
      </c>
      <c r="EWX637" s="1">
        <v>565537000127</v>
      </c>
      <c r="EWY637" s="1" t="s">
        <v>72</v>
      </c>
      <c r="EWZ637" s="1" t="s">
        <v>63</v>
      </c>
      <c r="EXA637" s="1">
        <v>10</v>
      </c>
      <c r="EXB637" s="1">
        <v>565537000127</v>
      </c>
      <c r="EXC637" s="1" t="s">
        <v>72</v>
      </c>
      <c r="EXD637" s="1" t="s">
        <v>63</v>
      </c>
      <c r="EXE637" s="1">
        <v>10</v>
      </c>
      <c r="EXF637" s="1">
        <v>565537000127</v>
      </c>
      <c r="EXG637" s="1" t="s">
        <v>72</v>
      </c>
      <c r="EXH637" s="1" t="s">
        <v>63</v>
      </c>
      <c r="EXI637" s="1">
        <v>10</v>
      </c>
      <c r="EXJ637" s="1">
        <v>565537000127</v>
      </c>
      <c r="EXK637" s="1" t="s">
        <v>72</v>
      </c>
      <c r="EXL637" s="1" t="s">
        <v>63</v>
      </c>
      <c r="EXM637" s="1">
        <v>10</v>
      </c>
      <c r="EXN637" s="1">
        <v>565537000127</v>
      </c>
      <c r="EXO637" s="1" t="s">
        <v>72</v>
      </c>
      <c r="EXP637" s="1" t="s">
        <v>63</v>
      </c>
      <c r="EXQ637" s="1">
        <v>10</v>
      </c>
      <c r="EXR637" s="1">
        <v>565537000127</v>
      </c>
      <c r="EXS637" s="1" t="s">
        <v>72</v>
      </c>
      <c r="EXT637" s="1" t="s">
        <v>63</v>
      </c>
      <c r="EXU637" s="1">
        <v>10</v>
      </c>
      <c r="EXV637" s="1">
        <v>565537000127</v>
      </c>
      <c r="EXW637" s="1" t="s">
        <v>72</v>
      </c>
      <c r="EXX637" s="1" t="s">
        <v>63</v>
      </c>
      <c r="EXY637" s="1">
        <v>10</v>
      </c>
      <c r="EXZ637" s="1">
        <v>565537000127</v>
      </c>
      <c r="EYA637" s="1" t="s">
        <v>72</v>
      </c>
      <c r="EYB637" s="1" t="s">
        <v>63</v>
      </c>
      <c r="EYC637" s="1">
        <v>10</v>
      </c>
      <c r="EYD637" s="1">
        <v>565537000127</v>
      </c>
      <c r="EYE637" s="1" t="s">
        <v>72</v>
      </c>
      <c r="EYF637" s="1" t="s">
        <v>63</v>
      </c>
      <c r="EYG637" s="1">
        <v>10</v>
      </c>
      <c r="EYH637" s="1">
        <v>565537000127</v>
      </c>
      <c r="EYI637" s="1" t="s">
        <v>72</v>
      </c>
      <c r="EYJ637" s="1" t="s">
        <v>63</v>
      </c>
      <c r="EYK637" s="1">
        <v>10</v>
      </c>
      <c r="EYL637" s="1">
        <v>565537000127</v>
      </c>
      <c r="EYM637" s="1" t="s">
        <v>72</v>
      </c>
      <c r="EYN637" s="1" t="s">
        <v>63</v>
      </c>
      <c r="EYO637" s="1">
        <v>10</v>
      </c>
      <c r="EYP637" s="1">
        <v>565537000127</v>
      </c>
      <c r="EYQ637" s="1" t="s">
        <v>72</v>
      </c>
      <c r="EYR637" s="1" t="s">
        <v>63</v>
      </c>
      <c r="EYS637" s="1">
        <v>10</v>
      </c>
      <c r="EYT637" s="1">
        <v>565537000127</v>
      </c>
      <c r="EYU637" s="1" t="s">
        <v>72</v>
      </c>
      <c r="EYV637" s="1" t="s">
        <v>63</v>
      </c>
      <c r="EYW637" s="1">
        <v>10</v>
      </c>
      <c r="EYX637" s="1">
        <v>565537000127</v>
      </c>
      <c r="EYY637" s="1" t="s">
        <v>72</v>
      </c>
      <c r="EYZ637" s="1" t="s">
        <v>63</v>
      </c>
      <c r="EZA637" s="1">
        <v>10</v>
      </c>
      <c r="EZB637" s="1">
        <v>565537000127</v>
      </c>
      <c r="EZC637" s="1" t="s">
        <v>72</v>
      </c>
      <c r="EZD637" s="1" t="s">
        <v>63</v>
      </c>
      <c r="EZE637" s="1">
        <v>10</v>
      </c>
      <c r="EZF637" s="1">
        <v>565537000127</v>
      </c>
      <c r="EZG637" s="1" t="s">
        <v>72</v>
      </c>
      <c r="EZH637" s="1" t="s">
        <v>63</v>
      </c>
      <c r="EZI637" s="1">
        <v>10</v>
      </c>
      <c r="EZJ637" s="1">
        <v>565537000127</v>
      </c>
      <c r="EZK637" s="1" t="s">
        <v>72</v>
      </c>
      <c r="EZL637" s="1" t="s">
        <v>63</v>
      </c>
      <c r="EZM637" s="1">
        <v>10</v>
      </c>
      <c r="EZN637" s="1">
        <v>565537000127</v>
      </c>
      <c r="EZO637" s="1" t="s">
        <v>72</v>
      </c>
      <c r="EZP637" s="1" t="s">
        <v>63</v>
      </c>
      <c r="EZQ637" s="1">
        <v>10</v>
      </c>
      <c r="EZR637" s="1">
        <v>565537000127</v>
      </c>
      <c r="EZS637" s="1" t="s">
        <v>72</v>
      </c>
      <c r="EZT637" s="1" t="s">
        <v>63</v>
      </c>
      <c r="EZU637" s="1">
        <v>10</v>
      </c>
      <c r="EZV637" s="1">
        <v>565537000127</v>
      </c>
      <c r="EZW637" s="1" t="s">
        <v>72</v>
      </c>
      <c r="EZX637" s="1" t="s">
        <v>63</v>
      </c>
      <c r="EZY637" s="1">
        <v>10</v>
      </c>
      <c r="EZZ637" s="1">
        <v>565537000127</v>
      </c>
      <c r="FAA637" s="1" t="s">
        <v>72</v>
      </c>
      <c r="FAB637" s="1" t="s">
        <v>63</v>
      </c>
      <c r="FAC637" s="1">
        <v>10</v>
      </c>
      <c r="FAD637" s="1">
        <v>565537000127</v>
      </c>
      <c r="FAE637" s="1" t="s">
        <v>72</v>
      </c>
      <c r="FAF637" s="1" t="s">
        <v>63</v>
      </c>
      <c r="FAG637" s="1">
        <v>10</v>
      </c>
      <c r="FAH637" s="1">
        <v>565537000127</v>
      </c>
      <c r="FAI637" s="1" t="s">
        <v>72</v>
      </c>
      <c r="FAJ637" s="1" t="s">
        <v>63</v>
      </c>
      <c r="FAK637" s="1">
        <v>10</v>
      </c>
      <c r="FAL637" s="1">
        <v>565537000127</v>
      </c>
      <c r="FAM637" s="1" t="s">
        <v>72</v>
      </c>
      <c r="FAN637" s="1" t="s">
        <v>63</v>
      </c>
      <c r="FAO637" s="1">
        <v>10</v>
      </c>
      <c r="FAP637" s="1">
        <v>565537000127</v>
      </c>
      <c r="FAQ637" s="1" t="s">
        <v>72</v>
      </c>
      <c r="FAR637" s="1" t="s">
        <v>63</v>
      </c>
      <c r="FAS637" s="1">
        <v>10</v>
      </c>
      <c r="FAT637" s="1">
        <v>565537000127</v>
      </c>
      <c r="FAU637" s="1" t="s">
        <v>72</v>
      </c>
      <c r="FAV637" s="1" t="s">
        <v>63</v>
      </c>
      <c r="FAW637" s="1">
        <v>10</v>
      </c>
      <c r="FAX637" s="1">
        <v>565537000127</v>
      </c>
      <c r="FAY637" s="1" t="s">
        <v>72</v>
      </c>
      <c r="FAZ637" s="1" t="s">
        <v>63</v>
      </c>
      <c r="FBA637" s="1">
        <v>10</v>
      </c>
      <c r="FBB637" s="1">
        <v>565537000127</v>
      </c>
      <c r="FBC637" s="1" t="s">
        <v>72</v>
      </c>
      <c r="FBD637" s="1" t="s">
        <v>63</v>
      </c>
      <c r="FBE637" s="1">
        <v>10</v>
      </c>
      <c r="FBF637" s="1">
        <v>565537000127</v>
      </c>
      <c r="FBG637" s="1" t="s">
        <v>72</v>
      </c>
      <c r="FBH637" s="1" t="s">
        <v>63</v>
      </c>
      <c r="FBI637" s="1">
        <v>10</v>
      </c>
      <c r="FBJ637" s="1">
        <v>565537000127</v>
      </c>
      <c r="FBK637" s="1" t="s">
        <v>72</v>
      </c>
      <c r="FBL637" s="1" t="s">
        <v>63</v>
      </c>
      <c r="FBM637" s="1">
        <v>10</v>
      </c>
      <c r="FBN637" s="1">
        <v>565537000127</v>
      </c>
      <c r="FBO637" s="1" t="s">
        <v>72</v>
      </c>
      <c r="FBP637" s="1" t="s">
        <v>63</v>
      </c>
      <c r="FBQ637" s="1">
        <v>10</v>
      </c>
      <c r="FBR637" s="1">
        <v>565537000127</v>
      </c>
      <c r="FBS637" s="1" t="s">
        <v>72</v>
      </c>
      <c r="FBT637" s="1" t="s">
        <v>63</v>
      </c>
      <c r="FBU637" s="1">
        <v>10</v>
      </c>
      <c r="FBV637" s="1">
        <v>565537000127</v>
      </c>
      <c r="FBW637" s="1" t="s">
        <v>72</v>
      </c>
      <c r="FBX637" s="1" t="s">
        <v>63</v>
      </c>
      <c r="FBY637" s="1">
        <v>10</v>
      </c>
      <c r="FBZ637" s="1">
        <v>565537000127</v>
      </c>
      <c r="FCA637" s="1" t="s">
        <v>72</v>
      </c>
      <c r="FCB637" s="1" t="s">
        <v>63</v>
      </c>
      <c r="FCC637" s="1">
        <v>10</v>
      </c>
      <c r="FCD637" s="1">
        <v>565537000127</v>
      </c>
      <c r="FCE637" s="1" t="s">
        <v>72</v>
      </c>
      <c r="FCF637" s="1" t="s">
        <v>63</v>
      </c>
      <c r="FCG637" s="1">
        <v>10</v>
      </c>
      <c r="FCH637" s="1">
        <v>565537000127</v>
      </c>
      <c r="FCI637" s="1" t="s">
        <v>72</v>
      </c>
      <c r="FCJ637" s="1" t="s">
        <v>63</v>
      </c>
      <c r="FCK637" s="1">
        <v>10</v>
      </c>
      <c r="FCL637" s="1">
        <v>565537000127</v>
      </c>
      <c r="FCM637" s="1" t="s">
        <v>72</v>
      </c>
      <c r="FCN637" s="1" t="s">
        <v>63</v>
      </c>
      <c r="FCO637" s="1">
        <v>10</v>
      </c>
      <c r="FCP637" s="1">
        <v>565537000127</v>
      </c>
      <c r="FCQ637" s="1" t="s">
        <v>72</v>
      </c>
      <c r="FCR637" s="1" t="s">
        <v>63</v>
      </c>
      <c r="FCS637" s="1">
        <v>10</v>
      </c>
      <c r="FCT637" s="1">
        <v>565537000127</v>
      </c>
      <c r="FCU637" s="1" t="s">
        <v>72</v>
      </c>
      <c r="FCV637" s="1" t="s">
        <v>63</v>
      </c>
      <c r="FCW637" s="1">
        <v>10</v>
      </c>
      <c r="FCX637" s="1">
        <v>565537000127</v>
      </c>
      <c r="FCY637" s="1" t="s">
        <v>72</v>
      </c>
      <c r="FCZ637" s="1" t="s">
        <v>63</v>
      </c>
      <c r="FDA637" s="1">
        <v>10</v>
      </c>
      <c r="FDB637" s="1">
        <v>565537000127</v>
      </c>
      <c r="FDC637" s="1" t="s">
        <v>72</v>
      </c>
      <c r="FDD637" s="1" t="s">
        <v>63</v>
      </c>
      <c r="FDE637" s="1">
        <v>10</v>
      </c>
      <c r="FDF637" s="1">
        <v>565537000127</v>
      </c>
      <c r="FDG637" s="1" t="s">
        <v>72</v>
      </c>
      <c r="FDH637" s="1" t="s">
        <v>63</v>
      </c>
      <c r="FDI637" s="1">
        <v>10</v>
      </c>
      <c r="FDJ637" s="1">
        <v>565537000127</v>
      </c>
      <c r="FDK637" s="1" t="s">
        <v>72</v>
      </c>
      <c r="FDL637" s="1" t="s">
        <v>63</v>
      </c>
      <c r="FDM637" s="1">
        <v>10</v>
      </c>
      <c r="FDN637" s="1">
        <v>565537000127</v>
      </c>
      <c r="FDO637" s="1" t="s">
        <v>72</v>
      </c>
      <c r="FDP637" s="1" t="s">
        <v>63</v>
      </c>
      <c r="FDQ637" s="1">
        <v>10</v>
      </c>
      <c r="FDR637" s="1">
        <v>565537000127</v>
      </c>
      <c r="FDS637" s="1" t="s">
        <v>72</v>
      </c>
      <c r="FDT637" s="1" t="s">
        <v>63</v>
      </c>
      <c r="FDU637" s="1">
        <v>10</v>
      </c>
      <c r="FDV637" s="1">
        <v>565537000127</v>
      </c>
      <c r="FDW637" s="1" t="s">
        <v>72</v>
      </c>
      <c r="FDX637" s="1" t="s">
        <v>63</v>
      </c>
      <c r="FDY637" s="1">
        <v>10</v>
      </c>
      <c r="FDZ637" s="1">
        <v>565537000127</v>
      </c>
      <c r="FEA637" s="1" t="s">
        <v>72</v>
      </c>
      <c r="FEB637" s="1" t="s">
        <v>63</v>
      </c>
      <c r="FEC637" s="1">
        <v>10</v>
      </c>
      <c r="FED637" s="1">
        <v>565537000127</v>
      </c>
      <c r="FEE637" s="1" t="s">
        <v>72</v>
      </c>
      <c r="FEF637" s="1" t="s">
        <v>63</v>
      </c>
      <c r="FEG637" s="1">
        <v>10</v>
      </c>
      <c r="FEH637" s="1">
        <v>565537000127</v>
      </c>
      <c r="FEI637" s="1" t="s">
        <v>72</v>
      </c>
      <c r="FEJ637" s="1" t="s">
        <v>63</v>
      </c>
      <c r="FEK637" s="1">
        <v>10</v>
      </c>
      <c r="FEL637" s="1">
        <v>565537000127</v>
      </c>
      <c r="FEM637" s="1" t="s">
        <v>72</v>
      </c>
      <c r="FEN637" s="1" t="s">
        <v>63</v>
      </c>
      <c r="FEO637" s="1">
        <v>10</v>
      </c>
      <c r="FEP637" s="1">
        <v>565537000127</v>
      </c>
      <c r="FEQ637" s="1" t="s">
        <v>72</v>
      </c>
      <c r="FER637" s="1" t="s">
        <v>63</v>
      </c>
      <c r="FES637" s="1">
        <v>10</v>
      </c>
      <c r="FET637" s="1">
        <v>565537000127</v>
      </c>
      <c r="FEU637" s="1" t="s">
        <v>72</v>
      </c>
      <c r="FEV637" s="1" t="s">
        <v>63</v>
      </c>
      <c r="FEW637" s="1">
        <v>10</v>
      </c>
      <c r="FEX637" s="1">
        <v>565537000127</v>
      </c>
      <c r="FEY637" s="1" t="s">
        <v>72</v>
      </c>
      <c r="FEZ637" s="1" t="s">
        <v>63</v>
      </c>
      <c r="FFA637" s="1">
        <v>10</v>
      </c>
      <c r="FFB637" s="1">
        <v>565537000127</v>
      </c>
      <c r="FFC637" s="1" t="s">
        <v>72</v>
      </c>
      <c r="FFD637" s="1" t="s">
        <v>63</v>
      </c>
      <c r="FFE637" s="1">
        <v>10</v>
      </c>
      <c r="FFF637" s="1">
        <v>565537000127</v>
      </c>
      <c r="FFG637" s="1" t="s">
        <v>72</v>
      </c>
      <c r="FFH637" s="1" t="s">
        <v>63</v>
      </c>
      <c r="FFI637" s="1">
        <v>10</v>
      </c>
      <c r="FFJ637" s="1">
        <v>565537000127</v>
      </c>
      <c r="FFK637" s="1" t="s">
        <v>72</v>
      </c>
      <c r="FFL637" s="1" t="s">
        <v>63</v>
      </c>
      <c r="FFM637" s="1">
        <v>10</v>
      </c>
      <c r="FFN637" s="1">
        <v>565537000127</v>
      </c>
      <c r="FFO637" s="1" t="s">
        <v>72</v>
      </c>
      <c r="FFP637" s="1" t="s">
        <v>63</v>
      </c>
      <c r="FFQ637" s="1">
        <v>10</v>
      </c>
      <c r="FFR637" s="1">
        <v>565537000127</v>
      </c>
      <c r="FFS637" s="1" t="s">
        <v>72</v>
      </c>
      <c r="FFT637" s="1" t="s">
        <v>63</v>
      </c>
      <c r="FFU637" s="1">
        <v>10</v>
      </c>
      <c r="FFV637" s="1">
        <v>565537000127</v>
      </c>
      <c r="FFW637" s="1" t="s">
        <v>72</v>
      </c>
      <c r="FFX637" s="1" t="s">
        <v>63</v>
      </c>
      <c r="FFY637" s="1">
        <v>10</v>
      </c>
      <c r="FFZ637" s="1">
        <v>565537000127</v>
      </c>
      <c r="FGA637" s="1" t="s">
        <v>72</v>
      </c>
      <c r="FGB637" s="1" t="s">
        <v>63</v>
      </c>
      <c r="FGC637" s="1">
        <v>10</v>
      </c>
      <c r="FGD637" s="1">
        <v>565537000127</v>
      </c>
      <c r="FGE637" s="1" t="s">
        <v>72</v>
      </c>
      <c r="FGF637" s="1" t="s">
        <v>63</v>
      </c>
      <c r="FGG637" s="1">
        <v>10</v>
      </c>
      <c r="FGH637" s="1">
        <v>565537000127</v>
      </c>
      <c r="FGI637" s="1" t="s">
        <v>72</v>
      </c>
      <c r="FGJ637" s="1" t="s">
        <v>63</v>
      </c>
      <c r="FGK637" s="1">
        <v>10</v>
      </c>
      <c r="FGL637" s="1">
        <v>565537000127</v>
      </c>
      <c r="FGM637" s="1" t="s">
        <v>72</v>
      </c>
      <c r="FGN637" s="1" t="s">
        <v>63</v>
      </c>
      <c r="FGO637" s="1">
        <v>10</v>
      </c>
      <c r="FGP637" s="1">
        <v>565537000127</v>
      </c>
      <c r="FGQ637" s="1" t="s">
        <v>72</v>
      </c>
      <c r="FGR637" s="1" t="s">
        <v>63</v>
      </c>
      <c r="FGS637" s="1">
        <v>10</v>
      </c>
      <c r="FGT637" s="1">
        <v>565537000127</v>
      </c>
      <c r="FGU637" s="1" t="s">
        <v>72</v>
      </c>
      <c r="FGV637" s="1" t="s">
        <v>63</v>
      </c>
      <c r="FGW637" s="1">
        <v>10</v>
      </c>
      <c r="FGX637" s="1">
        <v>565537000127</v>
      </c>
      <c r="FGY637" s="1" t="s">
        <v>72</v>
      </c>
      <c r="FGZ637" s="1" t="s">
        <v>63</v>
      </c>
      <c r="FHA637" s="1">
        <v>10</v>
      </c>
      <c r="FHB637" s="1">
        <v>565537000127</v>
      </c>
      <c r="FHC637" s="1" t="s">
        <v>72</v>
      </c>
      <c r="FHD637" s="1" t="s">
        <v>63</v>
      </c>
      <c r="FHE637" s="1">
        <v>10</v>
      </c>
      <c r="FHF637" s="1">
        <v>565537000127</v>
      </c>
      <c r="FHG637" s="1" t="s">
        <v>72</v>
      </c>
      <c r="FHH637" s="1" t="s">
        <v>63</v>
      </c>
      <c r="FHI637" s="1">
        <v>10</v>
      </c>
      <c r="FHJ637" s="1">
        <v>565537000127</v>
      </c>
      <c r="FHK637" s="1" t="s">
        <v>72</v>
      </c>
      <c r="FHL637" s="1" t="s">
        <v>63</v>
      </c>
      <c r="FHM637" s="1">
        <v>10</v>
      </c>
      <c r="FHN637" s="1">
        <v>565537000127</v>
      </c>
      <c r="FHO637" s="1" t="s">
        <v>72</v>
      </c>
      <c r="FHP637" s="1" t="s">
        <v>63</v>
      </c>
      <c r="FHQ637" s="1">
        <v>10</v>
      </c>
      <c r="FHR637" s="1">
        <v>565537000127</v>
      </c>
      <c r="FHS637" s="1" t="s">
        <v>72</v>
      </c>
      <c r="FHT637" s="1" t="s">
        <v>63</v>
      </c>
      <c r="FHU637" s="1">
        <v>10</v>
      </c>
      <c r="FHV637" s="1">
        <v>565537000127</v>
      </c>
      <c r="FHW637" s="1" t="s">
        <v>72</v>
      </c>
      <c r="FHX637" s="1" t="s">
        <v>63</v>
      </c>
      <c r="FHY637" s="1">
        <v>10</v>
      </c>
      <c r="FHZ637" s="1">
        <v>565537000127</v>
      </c>
      <c r="FIA637" s="1" t="s">
        <v>72</v>
      </c>
      <c r="FIB637" s="1" t="s">
        <v>63</v>
      </c>
      <c r="FIC637" s="1">
        <v>10</v>
      </c>
      <c r="FID637" s="1">
        <v>565537000127</v>
      </c>
      <c r="FIE637" s="1" t="s">
        <v>72</v>
      </c>
      <c r="FIF637" s="1" t="s">
        <v>63</v>
      </c>
      <c r="FIG637" s="1">
        <v>10</v>
      </c>
      <c r="FIH637" s="1">
        <v>565537000127</v>
      </c>
      <c r="FII637" s="1" t="s">
        <v>72</v>
      </c>
      <c r="FIJ637" s="1" t="s">
        <v>63</v>
      </c>
      <c r="FIK637" s="1">
        <v>10</v>
      </c>
      <c r="FIL637" s="1">
        <v>565537000127</v>
      </c>
      <c r="FIM637" s="1" t="s">
        <v>72</v>
      </c>
      <c r="FIN637" s="1" t="s">
        <v>63</v>
      </c>
      <c r="FIO637" s="1">
        <v>10</v>
      </c>
      <c r="FIP637" s="1">
        <v>565537000127</v>
      </c>
      <c r="FIQ637" s="1" t="s">
        <v>72</v>
      </c>
      <c r="FIR637" s="1" t="s">
        <v>63</v>
      </c>
      <c r="FIS637" s="1">
        <v>10</v>
      </c>
      <c r="FIT637" s="1">
        <v>565537000127</v>
      </c>
      <c r="FIU637" s="1" t="s">
        <v>72</v>
      </c>
      <c r="FIV637" s="1" t="s">
        <v>63</v>
      </c>
      <c r="FIW637" s="1">
        <v>10</v>
      </c>
      <c r="FIX637" s="1">
        <v>565537000127</v>
      </c>
      <c r="FIY637" s="1" t="s">
        <v>72</v>
      </c>
      <c r="FIZ637" s="1" t="s">
        <v>63</v>
      </c>
      <c r="FJA637" s="1">
        <v>10</v>
      </c>
      <c r="FJB637" s="1">
        <v>565537000127</v>
      </c>
      <c r="FJC637" s="1" t="s">
        <v>72</v>
      </c>
      <c r="FJD637" s="1" t="s">
        <v>63</v>
      </c>
      <c r="FJE637" s="1">
        <v>10</v>
      </c>
      <c r="FJF637" s="1">
        <v>565537000127</v>
      </c>
      <c r="FJG637" s="1" t="s">
        <v>72</v>
      </c>
      <c r="FJH637" s="1" t="s">
        <v>63</v>
      </c>
      <c r="FJI637" s="1">
        <v>10</v>
      </c>
      <c r="FJJ637" s="1">
        <v>565537000127</v>
      </c>
      <c r="FJK637" s="1" t="s">
        <v>72</v>
      </c>
      <c r="FJL637" s="1" t="s">
        <v>63</v>
      </c>
      <c r="FJM637" s="1">
        <v>10</v>
      </c>
      <c r="FJN637" s="1">
        <v>565537000127</v>
      </c>
      <c r="FJO637" s="1" t="s">
        <v>72</v>
      </c>
      <c r="FJP637" s="1" t="s">
        <v>63</v>
      </c>
      <c r="FJQ637" s="1">
        <v>10</v>
      </c>
      <c r="FJR637" s="1">
        <v>565537000127</v>
      </c>
      <c r="FJS637" s="1" t="s">
        <v>72</v>
      </c>
      <c r="FJT637" s="1" t="s">
        <v>63</v>
      </c>
      <c r="FJU637" s="1">
        <v>10</v>
      </c>
      <c r="FJV637" s="1">
        <v>565537000127</v>
      </c>
      <c r="FJW637" s="1" t="s">
        <v>72</v>
      </c>
      <c r="FJX637" s="1" t="s">
        <v>63</v>
      </c>
      <c r="FJY637" s="1">
        <v>10</v>
      </c>
      <c r="FJZ637" s="1">
        <v>565537000127</v>
      </c>
      <c r="FKA637" s="1" t="s">
        <v>72</v>
      </c>
      <c r="FKB637" s="1" t="s">
        <v>63</v>
      </c>
      <c r="FKC637" s="1">
        <v>10</v>
      </c>
      <c r="FKD637" s="1">
        <v>565537000127</v>
      </c>
      <c r="FKE637" s="1" t="s">
        <v>72</v>
      </c>
      <c r="FKF637" s="1" t="s">
        <v>63</v>
      </c>
      <c r="FKG637" s="1">
        <v>10</v>
      </c>
      <c r="FKH637" s="1">
        <v>565537000127</v>
      </c>
      <c r="FKI637" s="1" t="s">
        <v>72</v>
      </c>
      <c r="FKJ637" s="1" t="s">
        <v>63</v>
      </c>
      <c r="FKK637" s="1">
        <v>10</v>
      </c>
      <c r="FKL637" s="1">
        <v>565537000127</v>
      </c>
      <c r="FKM637" s="1" t="s">
        <v>72</v>
      </c>
      <c r="FKN637" s="1" t="s">
        <v>63</v>
      </c>
      <c r="FKO637" s="1">
        <v>10</v>
      </c>
      <c r="FKP637" s="1">
        <v>565537000127</v>
      </c>
      <c r="FKQ637" s="1" t="s">
        <v>72</v>
      </c>
      <c r="FKR637" s="1" t="s">
        <v>63</v>
      </c>
      <c r="FKS637" s="1">
        <v>10</v>
      </c>
      <c r="FKT637" s="1">
        <v>565537000127</v>
      </c>
      <c r="FKU637" s="1" t="s">
        <v>72</v>
      </c>
      <c r="FKV637" s="1" t="s">
        <v>63</v>
      </c>
      <c r="FKW637" s="1">
        <v>10</v>
      </c>
      <c r="FKX637" s="1">
        <v>565537000127</v>
      </c>
      <c r="FKY637" s="1" t="s">
        <v>72</v>
      </c>
      <c r="FKZ637" s="1" t="s">
        <v>63</v>
      </c>
      <c r="FLA637" s="1">
        <v>10</v>
      </c>
      <c r="FLB637" s="1">
        <v>565537000127</v>
      </c>
      <c r="FLC637" s="1" t="s">
        <v>72</v>
      </c>
      <c r="FLD637" s="1" t="s">
        <v>63</v>
      </c>
      <c r="FLE637" s="1">
        <v>10</v>
      </c>
      <c r="FLF637" s="1">
        <v>565537000127</v>
      </c>
      <c r="FLG637" s="1" t="s">
        <v>72</v>
      </c>
      <c r="FLH637" s="1" t="s">
        <v>63</v>
      </c>
      <c r="FLI637" s="1">
        <v>10</v>
      </c>
      <c r="FLJ637" s="1">
        <v>565537000127</v>
      </c>
      <c r="FLK637" s="1" t="s">
        <v>72</v>
      </c>
      <c r="FLL637" s="1" t="s">
        <v>63</v>
      </c>
      <c r="FLM637" s="1">
        <v>10</v>
      </c>
      <c r="FLN637" s="1">
        <v>565537000127</v>
      </c>
      <c r="FLO637" s="1" t="s">
        <v>72</v>
      </c>
      <c r="FLP637" s="1" t="s">
        <v>63</v>
      </c>
      <c r="FLQ637" s="1">
        <v>10</v>
      </c>
      <c r="FLR637" s="1">
        <v>565537000127</v>
      </c>
      <c r="FLS637" s="1" t="s">
        <v>72</v>
      </c>
      <c r="FLT637" s="1" t="s">
        <v>63</v>
      </c>
      <c r="FLU637" s="1">
        <v>10</v>
      </c>
      <c r="FLV637" s="1">
        <v>565537000127</v>
      </c>
      <c r="FLW637" s="1" t="s">
        <v>72</v>
      </c>
      <c r="FLX637" s="1" t="s">
        <v>63</v>
      </c>
      <c r="FLY637" s="1">
        <v>10</v>
      </c>
      <c r="FLZ637" s="1">
        <v>565537000127</v>
      </c>
      <c r="FMA637" s="1" t="s">
        <v>72</v>
      </c>
      <c r="FMB637" s="1" t="s">
        <v>63</v>
      </c>
      <c r="FMC637" s="1">
        <v>10</v>
      </c>
      <c r="FMD637" s="1">
        <v>565537000127</v>
      </c>
      <c r="FME637" s="1" t="s">
        <v>72</v>
      </c>
      <c r="FMF637" s="1" t="s">
        <v>63</v>
      </c>
      <c r="FMG637" s="1">
        <v>10</v>
      </c>
      <c r="FMH637" s="1">
        <v>565537000127</v>
      </c>
      <c r="FMI637" s="1" t="s">
        <v>72</v>
      </c>
      <c r="FMJ637" s="1" t="s">
        <v>63</v>
      </c>
      <c r="FMK637" s="1">
        <v>10</v>
      </c>
      <c r="FML637" s="1">
        <v>565537000127</v>
      </c>
      <c r="FMM637" s="1" t="s">
        <v>72</v>
      </c>
      <c r="FMN637" s="1" t="s">
        <v>63</v>
      </c>
      <c r="FMO637" s="1">
        <v>10</v>
      </c>
      <c r="FMP637" s="1">
        <v>565537000127</v>
      </c>
      <c r="FMQ637" s="1" t="s">
        <v>72</v>
      </c>
      <c r="FMR637" s="1" t="s">
        <v>63</v>
      </c>
      <c r="FMS637" s="1">
        <v>10</v>
      </c>
      <c r="FMT637" s="1">
        <v>565537000127</v>
      </c>
      <c r="FMU637" s="1" t="s">
        <v>72</v>
      </c>
      <c r="FMV637" s="1" t="s">
        <v>63</v>
      </c>
      <c r="FMW637" s="1">
        <v>10</v>
      </c>
      <c r="FMX637" s="1">
        <v>565537000127</v>
      </c>
      <c r="FMY637" s="1" t="s">
        <v>72</v>
      </c>
      <c r="FMZ637" s="1" t="s">
        <v>63</v>
      </c>
      <c r="FNA637" s="1">
        <v>10</v>
      </c>
      <c r="FNB637" s="1">
        <v>565537000127</v>
      </c>
      <c r="FNC637" s="1" t="s">
        <v>72</v>
      </c>
      <c r="FND637" s="1" t="s">
        <v>63</v>
      </c>
      <c r="FNE637" s="1">
        <v>10</v>
      </c>
      <c r="FNF637" s="1">
        <v>565537000127</v>
      </c>
      <c r="FNG637" s="1" t="s">
        <v>72</v>
      </c>
      <c r="FNH637" s="1" t="s">
        <v>63</v>
      </c>
      <c r="FNI637" s="1">
        <v>10</v>
      </c>
      <c r="FNJ637" s="1">
        <v>565537000127</v>
      </c>
      <c r="FNK637" s="1" t="s">
        <v>72</v>
      </c>
      <c r="FNL637" s="1" t="s">
        <v>63</v>
      </c>
      <c r="FNM637" s="1">
        <v>10</v>
      </c>
      <c r="FNN637" s="1">
        <v>565537000127</v>
      </c>
      <c r="FNO637" s="1" t="s">
        <v>72</v>
      </c>
      <c r="FNP637" s="1" t="s">
        <v>63</v>
      </c>
      <c r="FNQ637" s="1">
        <v>10</v>
      </c>
      <c r="FNR637" s="1">
        <v>565537000127</v>
      </c>
      <c r="FNS637" s="1" t="s">
        <v>72</v>
      </c>
      <c r="FNT637" s="1" t="s">
        <v>63</v>
      </c>
      <c r="FNU637" s="1">
        <v>10</v>
      </c>
      <c r="FNV637" s="1">
        <v>565537000127</v>
      </c>
      <c r="FNW637" s="1" t="s">
        <v>72</v>
      </c>
      <c r="FNX637" s="1" t="s">
        <v>63</v>
      </c>
      <c r="FNY637" s="1">
        <v>10</v>
      </c>
      <c r="FNZ637" s="1">
        <v>565537000127</v>
      </c>
      <c r="FOA637" s="1" t="s">
        <v>72</v>
      </c>
      <c r="FOB637" s="1" t="s">
        <v>63</v>
      </c>
      <c r="FOC637" s="1">
        <v>10</v>
      </c>
      <c r="FOD637" s="1">
        <v>565537000127</v>
      </c>
      <c r="FOE637" s="1" t="s">
        <v>72</v>
      </c>
      <c r="FOF637" s="1" t="s">
        <v>63</v>
      </c>
      <c r="FOG637" s="1">
        <v>10</v>
      </c>
      <c r="FOH637" s="1">
        <v>565537000127</v>
      </c>
      <c r="FOI637" s="1" t="s">
        <v>72</v>
      </c>
      <c r="FOJ637" s="1" t="s">
        <v>63</v>
      </c>
      <c r="FOK637" s="1">
        <v>10</v>
      </c>
      <c r="FOL637" s="1">
        <v>565537000127</v>
      </c>
      <c r="FOM637" s="1" t="s">
        <v>72</v>
      </c>
      <c r="FON637" s="1" t="s">
        <v>63</v>
      </c>
      <c r="FOO637" s="1">
        <v>10</v>
      </c>
      <c r="FOP637" s="1">
        <v>565537000127</v>
      </c>
      <c r="FOQ637" s="1" t="s">
        <v>72</v>
      </c>
      <c r="FOR637" s="1" t="s">
        <v>63</v>
      </c>
      <c r="FOS637" s="1">
        <v>10</v>
      </c>
      <c r="FOT637" s="1">
        <v>565537000127</v>
      </c>
      <c r="FOU637" s="1" t="s">
        <v>72</v>
      </c>
      <c r="FOV637" s="1" t="s">
        <v>63</v>
      </c>
      <c r="FOW637" s="1">
        <v>10</v>
      </c>
      <c r="FOX637" s="1">
        <v>565537000127</v>
      </c>
      <c r="FOY637" s="1" t="s">
        <v>72</v>
      </c>
      <c r="FOZ637" s="1" t="s">
        <v>63</v>
      </c>
      <c r="FPA637" s="1">
        <v>10</v>
      </c>
      <c r="FPB637" s="1">
        <v>565537000127</v>
      </c>
      <c r="FPC637" s="1" t="s">
        <v>72</v>
      </c>
      <c r="FPD637" s="1" t="s">
        <v>63</v>
      </c>
      <c r="FPE637" s="1">
        <v>10</v>
      </c>
      <c r="FPF637" s="1">
        <v>565537000127</v>
      </c>
      <c r="FPG637" s="1" t="s">
        <v>72</v>
      </c>
      <c r="FPH637" s="1" t="s">
        <v>63</v>
      </c>
      <c r="FPI637" s="1">
        <v>10</v>
      </c>
      <c r="FPJ637" s="1">
        <v>565537000127</v>
      </c>
      <c r="FPK637" s="1" t="s">
        <v>72</v>
      </c>
      <c r="FPL637" s="1" t="s">
        <v>63</v>
      </c>
      <c r="FPM637" s="1">
        <v>10</v>
      </c>
      <c r="FPN637" s="1">
        <v>565537000127</v>
      </c>
      <c r="FPO637" s="1" t="s">
        <v>72</v>
      </c>
      <c r="FPP637" s="1" t="s">
        <v>63</v>
      </c>
      <c r="FPQ637" s="1">
        <v>10</v>
      </c>
      <c r="FPR637" s="1">
        <v>565537000127</v>
      </c>
      <c r="FPS637" s="1" t="s">
        <v>72</v>
      </c>
      <c r="FPT637" s="1" t="s">
        <v>63</v>
      </c>
      <c r="FPU637" s="1">
        <v>10</v>
      </c>
      <c r="FPV637" s="1">
        <v>565537000127</v>
      </c>
      <c r="FPW637" s="1" t="s">
        <v>72</v>
      </c>
      <c r="FPX637" s="1" t="s">
        <v>63</v>
      </c>
      <c r="FPY637" s="1">
        <v>10</v>
      </c>
      <c r="FPZ637" s="1">
        <v>565537000127</v>
      </c>
      <c r="FQA637" s="1" t="s">
        <v>72</v>
      </c>
      <c r="FQB637" s="1" t="s">
        <v>63</v>
      </c>
      <c r="FQC637" s="1">
        <v>10</v>
      </c>
      <c r="FQD637" s="1">
        <v>565537000127</v>
      </c>
      <c r="FQE637" s="1" t="s">
        <v>72</v>
      </c>
      <c r="FQF637" s="1" t="s">
        <v>63</v>
      </c>
      <c r="FQG637" s="1">
        <v>10</v>
      </c>
      <c r="FQH637" s="1">
        <v>565537000127</v>
      </c>
      <c r="FQI637" s="1" t="s">
        <v>72</v>
      </c>
      <c r="FQJ637" s="1" t="s">
        <v>63</v>
      </c>
      <c r="FQK637" s="1">
        <v>10</v>
      </c>
      <c r="FQL637" s="1">
        <v>565537000127</v>
      </c>
      <c r="FQM637" s="1" t="s">
        <v>72</v>
      </c>
      <c r="FQN637" s="1" t="s">
        <v>63</v>
      </c>
      <c r="FQO637" s="1">
        <v>10</v>
      </c>
      <c r="FQP637" s="1">
        <v>565537000127</v>
      </c>
      <c r="FQQ637" s="1" t="s">
        <v>72</v>
      </c>
      <c r="FQR637" s="1" t="s">
        <v>63</v>
      </c>
      <c r="FQS637" s="1">
        <v>10</v>
      </c>
      <c r="FQT637" s="1">
        <v>565537000127</v>
      </c>
      <c r="FQU637" s="1" t="s">
        <v>72</v>
      </c>
      <c r="FQV637" s="1" t="s">
        <v>63</v>
      </c>
      <c r="FQW637" s="1">
        <v>10</v>
      </c>
      <c r="FQX637" s="1">
        <v>565537000127</v>
      </c>
      <c r="FQY637" s="1" t="s">
        <v>72</v>
      </c>
      <c r="FQZ637" s="1" t="s">
        <v>63</v>
      </c>
      <c r="FRA637" s="1">
        <v>10</v>
      </c>
      <c r="FRB637" s="1">
        <v>565537000127</v>
      </c>
      <c r="FRC637" s="1" t="s">
        <v>72</v>
      </c>
      <c r="FRD637" s="1" t="s">
        <v>63</v>
      </c>
      <c r="FRE637" s="1">
        <v>10</v>
      </c>
      <c r="FRF637" s="1">
        <v>565537000127</v>
      </c>
      <c r="FRG637" s="1" t="s">
        <v>72</v>
      </c>
      <c r="FRH637" s="1" t="s">
        <v>63</v>
      </c>
      <c r="FRI637" s="1">
        <v>10</v>
      </c>
      <c r="FRJ637" s="1">
        <v>565537000127</v>
      </c>
      <c r="FRK637" s="1" t="s">
        <v>72</v>
      </c>
      <c r="FRL637" s="1" t="s">
        <v>63</v>
      </c>
      <c r="FRM637" s="1">
        <v>10</v>
      </c>
      <c r="FRN637" s="1">
        <v>565537000127</v>
      </c>
      <c r="FRO637" s="1" t="s">
        <v>72</v>
      </c>
      <c r="FRP637" s="1" t="s">
        <v>63</v>
      </c>
      <c r="FRQ637" s="1">
        <v>10</v>
      </c>
      <c r="FRR637" s="1">
        <v>565537000127</v>
      </c>
      <c r="FRS637" s="1" t="s">
        <v>72</v>
      </c>
      <c r="FRT637" s="1" t="s">
        <v>63</v>
      </c>
      <c r="FRU637" s="1">
        <v>10</v>
      </c>
      <c r="FRV637" s="1">
        <v>565537000127</v>
      </c>
      <c r="FRW637" s="1" t="s">
        <v>72</v>
      </c>
      <c r="FRX637" s="1" t="s">
        <v>63</v>
      </c>
      <c r="FRY637" s="1">
        <v>10</v>
      </c>
      <c r="FRZ637" s="1">
        <v>565537000127</v>
      </c>
      <c r="FSA637" s="1" t="s">
        <v>72</v>
      </c>
      <c r="FSB637" s="1" t="s">
        <v>63</v>
      </c>
      <c r="FSC637" s="1">
        <v>10</v>
      </c>
      <c r="FSD637" s="1">
        <v>565537000127</v>
      </c>
      <c r="FSE637" s="1" t="s">
        <v>72</v>
      </c>
      <c r="FSF637" s="1" t="s">
        <v>63</v>
      </c>
      <c r="FSG637" s="1">
        <v>10</v>
      </c>
      <c r="FSH637" s="1">
        <v>565537000127</v>
      </c>
      <c r="FSI637" s="1" t="s">
        <v>72</v>
      </c>
      <c r="FSJ637" s="1" t="s">
        <v>63</v>
      </c>
      <c r="FSK637" s="1">
        <v>10</v>
      </c>
      <c r="FSL637" s="1">
        <v>565537000127</v>
      </c>
      <c r="FSM637" s="1" t="s">
        <v>72</v>
      </c>
      <c r="FSN637" s="1" t="s">
        <v>63</v>
      </c>
      <c r="FSO637" s="1">
        <v>10</v>
      </c>
      <c r="FSP637" s="1">
        <v>565537000127</v>
      </c>
      <c r="FSQ637" s="1" t="s">
        <v>72</v>
      </c>
      <c r="FSR637" s="1" t="s">
        <v>63</v>
      </c>
      <c r="FSS637" s="1">
        <v>10</v>
      </c>
      <c r="FST637" s="1">
        <v>565537000127</v>
      </c>
      <c r="FSU637" s="1" t="s">
        <v>72</v>
      </c>
      <c r="FSV637" s="1" t="s">
        <v>63</v>
      </c>
      <c r="FSW637" s="1">
        <v>10</v>
      </c>
      <c r="FSX637" s="1">
        <v>565537000127</v>
      </c>
      <c r="FSY637" s="1" t="s">
        <v>72</v>
      </c>
      <c r="FSZ637" s="1" t="s">
        <v>63</v>
      </c>
      <c r="FTA637" s="1">
        <v>10</v>
      </c>
      <c r="FTB637" s="1">
        <v>565537000127</v>
      </c>
      <c r="FTC637" s="1" t="s">
        <v>72</v>
      </c>
      <c r="FTD637" s="1" t="s">
        <v>63</v>
      </c>
      <c r="FTE637" s="1">
        <v>10</v>
      </c>
      <c r="FTF637" s="1">
        <v>565537000127</v>
      </c>
      <c r="FTG637" s="1" t="s">
        <v>72</v>
      </c>
      <c r="FTH637" s="1" t="s">
        <v>63</v>
      </c>
      <c r="FTI637" s="1">
        <v>10</v>
      </c>
      <c r="FTJ637" s="1">
        <v>565537000127</v>
      </c>
      <c r="FTK637" s="1" t="s">
        <v>72</v>
      </c>
      <c r="FTL637" s="1" t="s">
        <v>63</v>
      </c>
      <c r="FTM637" s="1">
        <v>10</v>
      </c>
      <c r="FTN637" s="1">
        <v>565537000127</v>
      </c>
      <c r="FTO637" s="1" t="s">
        <v>72</v>
      </c>
      <c r="FTP637" s="1" t="s">
        <v>63</v>
      </c>
      <c r="FTQ637" s="1">
        <v>10</v>
      </c>
      <c r="FTR637" s="1">
        <v>565537000127</v>
      </c>
      <c r="FTS637" s="1" t="s">
        <v>72</v>
      </c>
      <c r="FTT637" s="1" t="s">
        <v>63</v>
      </c>
      <c r="FTU637" s="1">
        <v>10</v>
      </c>
      <c r="FTV637" s="1">
        <v>565537000127</v>
      </c>
      <c r="FTW637" s="1" t="s">
        <v>72</v>
      </c>
      <c r="FTX637" s="1" t="s">
        <v>63</v>
      </c>
      <c r="FTY637" s="1">
        <v>10</v>
      </c>
      <c r="FTZ637" s="1">
        <v>565537000127</v>
      </c>
      <c r="FUA637" s="1" t="s">
        <v>72</v>
      </c>
      <c r="FUB637" s="1" t="s">
        <v>63</v>
      </c>
      <c r="FUC637" s="1">
        <v>10</v>
      </c>
      <c r="FUD637" s="1">
        <v>565537000127</v>
      </c>
      <c r="FUE637" s="1" t="s">
        <v>72</v>
      </c>
      <c r="FUF637" s="1" t="s">
        <v>63</v>
      </c>
      <c r="FUG637" s="1">
        <v>10</v>
      </c>
      <c r="FUH637" s="1">
        <v>565537000127</v>
      </c>
      <c r="FUI637" s="1" t="s">
        <v>72</v>
      </c>
      <c r="FUJ637" s="1" t="s">
        <v>63</v>
      </c>
      <c r="FUK637" s="1">
        <v>10</v>
      </c>
      <c r="FUL637" s="1">
        <v>565537000127</v>
      </c>
      <c r="FUM637" s="1" t="s">
        <v>72</v>
      </c>
      <c r="FUN637" s="1" t="s">
        <v>63</v>
      </c>
      <c r="FUO637" s="1">
        <v>10</v>
      </c>
      <c r="FUP637" s="1">
        <v>565537000127</v>
      </c>
      <c r="FUQ637" s="1" t="s">
        <v>72</v>
      </c>
      <c r="FUR637" s="1" t="s">
        <v>63</v>
      </c>
      <c r="FUS637" s="1">
        <v>10</v>
      </c>
      <c r="FUT637" s="1">
        <v>565537000127</v>
      </c>
      <c r="FUU637" s="1" t="s">
        <v>72</v>
      </c>
      <c r="FUV637" s="1" t="s">
        <v>63</v>
      </c>
      <c r="FUW637" s="1">
        <v>10</v>
      </c>
      <c r="FUX637" s="1">
        <v>565537000127</v>
      </c>
      <c r="FUY637" s="1" t="s">
        <v>72</v>
      </c>
      <c r="FUZ637" s="1" t="s">
        <v>63</v>
      </c>
      <c r="FVA637" s="1">
        <v>10</v>
      </c>
      <c r="FVB637" s="1">
        <v>565537000127</v>
      </c>
      <c r="FVC637" s="1" t="s">
        <v>72</v>
      </c>
      <c r="FVD637" s="1" t="s">
        <v>63</v>
      </c>
      <c r="FVE637" s="1">
        <v>10</v>
      </c>
      <c r="FVF637" s="1">
        <v>565537000127</v>
      </c>
      <c r="FVG637" s="1" t="s">
        <v>72</v>
      </c>
      <c r="FVH637" s="1" t="s">
        <v>63</v>
      </c>
      <c r="FVI637" s="1">
        <v>10</v>
      </c>
      <c r="FVJ637" s="1">
        <v>565537000127</v>
      </c>
      <c r="FVK637" s="1" t="s">
        <v>72</v>
      </c>
      <c r="FVL637" s="1" t="s">
        <v>63</v>
      </c>
      <c r="FVM637" s="1">
        <v>10</v>
      </c>
      <c r="FVN637" s="1">
        <v>565537000127</v>
      </c>
      <c r="FVO637" s="1" t="s">
        <v>72</v>
      </c>
      <c r="FVP637" s="1" t="s">
        <v>63</v>
      </c>
      <c r="FVQ637" s="1">
        <v>10</v>
      </c>
      <c r="FVR637" s="1">
        <v>565537000127</v>
      </c>
      <c r="FVS637" s="1" t="s">
        <v>72</v>
      </c>
      <c r="FVT637" s="1" t="s">
        <v>63</v>
      </c>
      <c r="FVU637" s="1">
        <v>10</v>
      </c>
      <c r="FVV637" s="1">
        <v>565537000127</v>
      </c>
      <c r="FVW637" s="1" t="s">
        <v>72</v>
      </c>
      <c r="FVX637" s="1" t="s">
        <v>63</v>
      </c>
      <c r="FVY637" s="1">
        <v>10</v>
      </c>
      <c r="FVZ637" s="1">
        <v>565537000127</v>
      </c>
      <c r="FWA637" s="1" t="s">
        <v>72</v>
      </c>
      <c r="FWB637" s="1" t="s">
        <v>63</v>
      </c>
      <c r="FWC637" s="1">
        <v>10</v>
      </c>
      <c r="FWD637" s="1">
        <v>565537000127</v>
      </c>
      <c r="FWE637" s="1" t="s">
        <v>72</v>
      </c>
      <c r="FWF637" s="1" t="s">
        <v>63</v>
      </c>
      <c r="FWG637" s="1">
        <v>10</v>
      </c>
      <c r="FWH637" s="1">
        <v>565537000127</v>
      </c>
      <c r="FWI637" s="1" t="s">
        <v>72</v>
      </c>
      <c r="FWJ637" s="1" t="s">
        <v>63</v>
      </c>
      <c r="FWK637" s="1">
        <v>10</v>
      </c>
      <c r="FWL637" s="1">
        <v>565537000127</v>
      </c>
      <c r="FWM637" s="1" t="s">
        <v>72</v>
      </c>
      <c r="FWN637" s="1" t="s">
        <v>63</v>
      </c>
      <c r="FWO637" s="1">
        <v>10</v>
      </c>
      <c r="FWP637" s="1">
        <v>565537000127</v>
      </c>
      <c r="FWQ637" s="1" t="s">
        <v>72</v>
      </c>
      <c r="FWR637" s="1" t="s">
        <v>63</v>
      </c>
      <c r="FWS637" s="1">
        <v>10</v>
      </c>
      <c r="FWT637" s="1">
        <v>565537000127</v>
      </c>
      <c r="FWU637" s="1" t="s">
        <v>72</v>
      </c>
      <c r="FWV637" s="1" t="s">
        <v>63</v>
      </c>
      <c r="FWW637" s="1">
        <v>10</v>
      </c>
      <c r="FWX637" s="1">
        <v>565537000127</v>
      </c>
      <c r="FWY637" s="1" t="s">
        <v>72</v>
      </c>
      <c r="FWZ637" s="1" t="s">
        <v>63</v>
      </c>
      <c r="FXA637" s="1">
        <v>10</v>
      </c>
      <c r="FXB637" s="1">
        <v>565537000127</v>
      </c>
      <c r="FXC637" s="1" t="s">
        <v>72</v>
      </c>
      <c r="FXD637" s="1" t="s">
        <v>63</v>
      </c>
      <c r="FXE637" s="1">
        <v>10</v>
      </c>
      <c r="FXF637" s="1">
        <v>565537000127</v>
      </c>
      <c r="FXG637" s="1" t="s">
        <v>72</v>
      </c>
      <c r="FXH637" s="1" t="s">
        <v>63</v>
      </c>
      <c r="FXI637" s="1">
        <v>10</v>
      </c>
      <c r="FXJ637" s="1">
        <v>565537000127</v>
      </c>
      <c r="FXK637" s="1" t="s">
        <v>72</v>
      </c>
      <c r="FXL637" s="1" t="s">
        <v>63</v>
      </c>
      <c r="FXM637" s="1">
        <v>10</v>
      </c>
      <c r="FXN637" s="1">
        <v>565537000127</v>
      </c>
      <c r="FXO637" s="1" t="s">
        <v>72</v>
      </c>
      <c r="FXP637" s="1" t="s">
        <v>63</v>
      </c>
      <c r="FXQ637" s="1">
        <v>10</v>
      </c>
      <c r="FXR637" s="1">
        <v>565537000127</v>
      </c>
      <c r="FXS637" s="1" t="s">
        <v>72</v>
      </c>
      <c r="FXT637" s="1" t="s">
        <v>63</v>
      </c>
      <c r="FXU637" s="1">
        <v>10</v>
      </c>
      <c r="FXV637" s="1">
        <v>565537000127</v>
      </c>
      <c r="FXW637" s="1" t="s">
        <v>72</v>
      </c>
      <c r="FXX637" s="1" t="s">
        <v>63</v>
      </c>
      <c r="FXY637" s="1">
        <v>10</v>
      </c>
      <c r="FXZ637" s="1">
        <v>565537000127</v>
      </c>
      <c r="FYA637" s="1" t="s">
        <v>72</v>
      </c>
      <c r="FYB637" s="1" t="s">
        <v>63</v>
      </c>
      <c r="FYC637" s="1">
        <v>10</v>
      </c>
      <c r="FYD637" s="1">
        <v>565537000127</v>
      </c>
      <c r="FYE637" s="1" t="s">
        <v>72</v>
      </c>
      <c r="FYF637" s="1" t="s">
        <v>63</v>
      </c>
      <c r="FYG637" s="1">
        <v>10</v>
      </c>
      <c r="FYH637" s="1">
        <v>565537000127</v>
      </c>
      <c r="FYI637" s="1" t="s">
        <v>72</v>
      </c>
      <c r="FYJ637" s="1" t="s">
        <v>63</v>
      </c>
      <c r="FYK637" s="1">
        <v>10</v>
      </c>
      <c r="FYL637" s="1">
        <v>565537000127</v>
      </c>
      <c r="FYM637" s="1" t="s">
        <v>72</v>
      </c>
      <c r="FYN637" s="1" t="s">
        <v>63</v>
      </c>
      <c r="FYO637" s="1">
        <v>10</v>
      </c>
      <c r="FYP637" s="1">
        <v>565537000127</v>
      </c>
      <c r="FYQ637" s="1" t="s">
        <v>72</v>
      </c>
      <c r="FYR637" s="1" t="s">
        <v>63</v>
      </c>
      <c r="FYS637" s="1">
        <v>10</v>
      </c>
      <c r="FYT637" s="1">
        <v>565537000127</v>
      </c>
      <c r="FYU637" s="1" t="s">
        <v>72</v>
      </c>
      <c r="FYV637" s="1" t="s">
        <v>63</v>
      </c>
      <c r="FYW637" s="1">
        <v>10</v>
      </c>
      <c r="FYX637" s="1">
        <v>565537000127</v>
      </c>
      <c r="FYY637" s="1" t="s">
        <v>72</v>
      </c>
      <c r="FYZ637" s="1" t="s">
        <v>63</v>
      </c>
      <c r="FZA637" s="1">
        <v>10</v>
      </c>
      <c r="FZB637" s="1">
        <v>565537000127</v>
      </c>
      <c r="FZC637" s="1" t="s">
        <v>72</v>
      </c>
      <c r="FZD637" s="1" t="s">
        <v>63</v>
      </c>
      <c r="FZE637" s="1">
        <v>10</v>
      </c>
      <c r="FZF637" s="1">
        <v>565537000127</v>
      </c>
      <c r="FZG637" s="1" t="s">
        <v>72</v>
      </c>
      <c r="FZH637" s="1" t="s">
        <v>63</v>
      </c>
      <c r="FZI637" s="1">
        <v>10</v>
      </c>
      <c r="FZJ637" s="1">
        <v>565537000127</v>
      </c>
      <c r="FZK637" s="1" t="s">
        <v>72</v>
      </c>
      <c r="FZL637" s="1" t="s">
        <v>63</v>
      </c>
      <c r="FZM637" s="1">
        <v>10</v>
      </c>
      <c r="FZN637" s="1">
        <v>565537000127</v>
      </c>
      <c r="FZO637" s="1" t="s">
        <v>72</v>
      </c>
      <c r="FZP637" s="1" t="s">
        <v>63</v>
      </c>
      <c r="FZQ637" s="1">
        <v>10</v>
      </c>
      <c r="FZR637" s="1">
        <v>565537000127</v>
      </c>
      <c r="FZS637" s="1" t="s">
        <v>72</v>
      </c>
      <c r="FZT637" s="1" t="s">
        <v>63</v>
      </c>
      <c r="FZU637" s="1">
        <v>10</v>
      </c>
      <c r="FZV637" s="1">
        <v>565537000127</v>
      </c>
      <c r="FZW637" s="1" t="s">
        <v>72</v>
      </c>
      <c r="FZX637" s="1" t="s">
        <v>63</v>
      </c>
      <c r="FZY637" s="1">
        <v>10</v>
      </c>
      <c r="FZZ637" s="1">
        <v>565537000127</v>
      </c>
      <c r="GAA637" s="1" t="s">
        <v>72</v>
      </c>
      <c r="GAB637" s="1" t="s">
        <v>63</v>
      </c>
      <c r="GAC637" s="1">
        <v>10</v>
      </c>
      <c r="GAD637" s="1">
        <v>565537000127</v>
      </c>
      <c r="GAE637" s="1" t="s">
        <v>72</v>
      </c>
      <c r="GAF637" s="1" t="s">
        <v>63</v>
      </c>
      <c r="GAG637" s="1">
        <v>10</v>
      </c>
      <c r="GAH637" s="1">
        <v>565537000127</v>
      </c>
      <c r="GAI637" s="1" t="s">
        <v>72</v>
      </c>
      <c r="GAJ637" s="1" t="s">
        <v>63</v>
      </c>
      <c r="GAK637" s="1">
        <v>10</v>
      </c>
      <c r="GAL637" s="1">
        <v>565537000127</v>
      </c>
      <c r="GAM637" s="1" t="s">
        <v>72</v>
      </c>
      <c r="GAN637" s="1" t="s">
        <v>63</v>
      </c>
      <c r="GAO637" s="1">
        <v>10</v>
      </c>
      <c r="GAP637" s="1">
        <v>565537000127</v>
      </c>
      <c r="GAQ637" s="1" t="s">
        <v>72</v>
      </c>
      <c r="GAR637" s="1" t="s">
        <v>63</v>
      </c>
      <c r="GAS637" s="1">
        <v>10</v>
      </c>
      <c r="GAT637" s="1">
        <v>565537000127</v>
      </c>
      <c r="GAU637" s="1" t="s">
        <v>72</v>
      </c>
      <c r="GAV637" s="1" t="s">
        <v>63</v>
      </c>
      <c r="GAW637" s="1">
        <v>10</v>
      </c>
      <c r="GAX637" s="1">
        <v>565537000127</v>
      </c>
      <c r="GAY637" s="1" t="s">
        <v>72</v>
      </c>
      <c r="GAZ637" s="1" t="s">
        <v>63</v>
      </c>
      <c r="GBA637" s="1">
        <v>10</v>
      </c>
      <c r="GBB637" s="1">
        <v>565537000127</v>
      </c>
      <c r="GBC637" s="1" t="s">
        <v>72</v>
      </c>
      <c r="GBD637" s="1" t="s">
        <v>63</v>
      </c>
      <c r="GBE637" s="1">
        <v>10</v>
      </c>
      <c r="GBF637" s="1">
        <v>565537000127</v>
      </c>
      <c r="GBG637" s="1" t="s">
        <v>72</v>
      </c>
      <c r="GBH637" s="1" t="s">
        <v>63</v>
      </c>
      <c r="GBI637" s="1">
        <v>10</v>
      </c>
      <c r="GBJ637" s="1">
        <v>565537000127</v>
      </c>
      <c r="GBK637" s="1" t="s">
        <v>72</v>
      </c>
      <c r="GBL637" s="1" t="s">
        <v>63</v>
      </c>
      <c r="GBM637" s="1">
        <v>10</v>
      </c>
      <c r="GBN637" s="1">
        <v>565537000127</v>
      </c>
      <c r="GBO637" s="1" t="s">
        <v>72</v>
      </c>
      <c r="GBP637" s="1" t="s">
        <v>63</v>
      </c>
      <c r="GBQ637" s="1">
        <v>10</v>
      </c>
      <c r="GBR637" s="1">
        <v>565537000127</v>
      </c>
      <c r="GBS637" s="1" t="s">
        <v>72</v>
      </c>
      <c r="GBT637" s="1" t="s">
        <v>63</v>
      </c>
      <c r="GBU637" s="1">
        <v>10</v>
      </c>
      <c r="GBV637" s="1">
        <v>565537000127</v>
      </c>
      <c r="GBW637" s="1" t="s">
        <v>72</v>
      </c>
      <c r="GBX637" s="1" t="s">
        <v>63</v>
      </c>
      <c r="GBY637" s="1">
        <v>10</v>
      </c>
      <c r="GBZ637" s="1">
        <v>565537000127</v>
      </c>
      <c r="GCA637" s="1" t="s">
        <v>72</v>
      </c>
      <c r="GCB637" s="1" t="s">
        <v>63</v>
      </c>
      <c r="GCC637" s="1">
        <v>10</v>
      </c>
      <c r="GCD637" s="1">
        <v>565537000127</v>
      </c>
      <c r="GCE637" s="1" t="s">
        <v>72</v>
      </c>
      <c r="GCF637" s="1" t="s">
        <v>63</v>
      </c>
      <c r="GCG637" s="1">
        <v>10</v>
      </c>
      <c r="GCH637" s="1">
        <v>565537000127</v>
      </c>
      <c r="GCI637" s="1" t="s">
        <v>72</v>
      </c>
      <c r="GCJ637" s="1" t="s">
        <v>63</v>
      </c>
      <c r="GCK637" s="1">
        <v>10</v>
      </c>
      <c r="GCL637" s="1">
        <v>565537000127</v>
      </c>
      <c r="GCM637" s="1" t="s">
        <v>72</v>
      </c>
      <c r="GCN637" s="1" t="s">
        <v>63</v>
      </c>
      <c r="GCO637" s="1">
        <v>10</v>
      </c>
      <c r="GCP637" s="1">
        <v>565537000127</v>
      </c>
      <c r="GCQ637" s="1" t="s">
        <v>72</v>
      </c>
      <c r="GCR637" s="1" t="s">
        <v>63</v>
      </c>
      <c r="GCS637" s="1">
        <v>10</v>
      </c>
      <c r="GCT637" s="1">
        <v>565537000127</v>
      </c>
      <c r="GCU637" s="1" t="s">
        <v>72</v>
      </c>
      <c r="GCV637" s="1" t="s">
        <v>63</v>
      </c>
      <c r="GCW637" s="1">
        <v>10</v>
      </c>
      <c r="GCX637" s="1">
        <v>565537000127</v>
      </c>
      <c r="GCY637" s="1" t="s">
        <v>72</v>
      </c>
      <c r="GCZ637" s="1" t="s">
        <v>63</v>
      </c>
      <c r="GDA637" s="1">
        <v>10</v>
      </c>
      <c r="GDB637" s="1">
        <v>565537000127</v>
      </c>
      <c r="GDC637" s="1" t="s">
        <v>72</v>
      </c>
      <c r="GDD637" s="1" t="s">
        <v>63</v>
      </c>
      <c r="GDE637" s="1">
        <v>10</v>
      </c>
      <c r="GDF637" s="1">
        <v>565537000127</v>
      </c>
      <c r="GDG637" s="1" t="s">
        <v>72</v>
      </c>
      <c r="GDH637" s="1" t="s">
        <v>63</v>
      </c>
      <c r="GDI637" s="1">
        <v>10</v>
      </c>
      <c r="GDJ637" s="1">
        <v>565537000127</v>
      </c>
      <c r="GDK637" s="1" t="s">
        <v>72</v>
      </c>
      <c r="GDL637" s="1" t="s">
        <v>63</v>
      </c>
      <c r="GDM637" s="1">
        <v>10</v>
      </c>
      <c r="GDN637" s="1">
        <v>565537000127</v>
      </c>
      <c r="GDO637" s="1" t="s">
        <v>72</v>
      </c>
      <c r="GDP637" s="1" t="s">
        <v>63</v>
      </c>
      <c r="GDQ637" s="1">
        <v>10</v>
      </c>
      <c r="GDR637" s="1">
        <v>565537000127</v>
      </c>
      <c r="GDS637" s="1" t="s">
        <v>72</v>
      </c>
      <c r="GDT637" s="1" t="s">
        <v>63</v>
      </c>
      <c r="GDU637" s="1">
        <v>10</v>
      </c>
      <c r="GDV637" s="1">
        <v>565537000127</v>
      </c>
      <c r="GDW637" s="1" t="s">
        <v>72</v>
      </c>
      <c r="GDX637" s="1" t="s">
        <v>63</v>
      </c>
      <c r="GDY637" s="1">
        <v>10</v>
      </c>
      <c r="GDZ637" s="1">
        <v>565537000127</v>
      </c>
      <c r="GEA637" s="1" t="s">
        <v>72</v>
      </c>
      <c r="GEB637" s="1" t="s">
        <v>63</v>
      </c>
      <c r="GEC637" s="1">
        <v>10</v>
      </c>
      <c r="GED637" s="1">
        <v>565537000127</v>
      </c>
      <c r="GEE637" s="1" t="s">
        <v>72</v>
      </c>
      <c r="GEF637" s="1" t="s">
        <v>63</v>
      </c>
      <c r="GEG637" s="1">
        <v>10</v>
      </c>
      <c r="GEH637" s="1">
        <v>565537000127</v>
      </c>
      <c r="GEI637" s="1" t="s">
        <v>72</v>
      </c>
      <c r="GEJ637" s="1" t="s">
        <v>63</v>
      </c>
      <c r="GEK637" s="1">
        <v>10</v>
      </c>
      <c r="GEL637" s="1">
        <v>565537000127</v>
      </c>
      <c r="GEM637" s="1" t="s">
        <v>72</v>
      </c>
      <c r="GEN637" s="1" t="s">
        <v>63</v>
      </c>
      <c r="GEO637" s="1">
        <v>10</v>
      </c>
      <c r="GEP637" s="1">
        <v>565537000127</v>
      </c>
      <c r="GEQ637" s="1" t="s">
        <v>72</v>
      </c>
      <c r="GER637" s="1" t="s">
        <v>63</v>
      </c>
      <c r="GES637" s="1">
        <v>10</v>
      </c>
      <c r="GET637" s="1">
        <v>565537000127</v>
      </c>
      <c r="GEU637" s="1" t="s">
        <v>72</v>
      </c>
      <c r="GEV637" s="1" t="s">
        <v>63</v>
      </c>
      <c r="GEW637" s="1">
        <v>10</v>
      </c>
      <c r="GEX637" s="1">
        <v>565537000127</v>
      </c>
      <c r="GEY637" s="1" t="s">
        <v>72</v>
      </c>
      <c r="GEZ637" s="1" t="s">
        <v>63</v>
      </c>
      <c r="GFA637" s="1">
        <v>10</v>
      </c>
      <c r="GFB637" s="1">
        <v>565537000127</v>
      </c>
      <c r="GFC637" s="1" t="s">
        <v>72</v>
      </c>
      <c r="GFD637" s="1" t="s">
        <v>63</v>
      </c>
      <c r="GFE637" s="1">
        <v>10</v>
      </c>
      <c r="GFF637" s="1">
        <v>565537000127</v>
      </c>
      <c r="GFG637" s="1" t="s">
        <v>72</v>
      </c>
      <c r="GFH637" s="1" t="s">
        <v>63</v>
      </c>
      <c r="GFI637" s="1">
        <v>10</v>
      </c>
      <c r="GFJ637" s="1">
        <v>565537000127</v>
      </c>
      <c r="GFK637" s="1" t="s">
        <v>72</v>
      </c>
      <c r="GFL637" s="1" t="s">
        <v>63</v>
      </c>
      <c r="GFM637" s="1">
        <v>10</v>
      </c>
      <c r="GFN637" s="1">
        <v>565537000127</v>
      </c>
      <c r="GFO637" s="1" t="s">
        <v>72</v>
      </c>
      <c r="GFP637" s="1" t="s">
        <v>63</v>
      </c>
      <c r="GFQ637" s="1">
        <v>10</v>
      </c>
      <c r="GFR637" s="1">
        <v>565537000127</v>
      </c>
      <c r="GFS637" s="1" t="s">
        <v>72</v>
      </c>
      <c r="GFT637" s="1" t="s">
        <v>63</v>
      </c>
      <c r="GFU637" s="1">
        <v>10</v>
      </c>
      <c r="GFV637" s="1">
        <v>565537000127</v>
      </c>
      <c r="GFW637" s="1" t="s">
        <v>72</v>
      </c>
      <c r="GFX637" s="1" t="s">
        <v>63</v>
      </c>
      <c r="GFY637" s="1">
        <v>10</v>
      </c>
      <c r="GFZ637" s="1">
        <v>565537000127</v>
      </c>
      <c r="GGA637" s="1" t="s">
        <v>72</v>
      </c>
      <c r="GGB637" s="1" t="s">
        <v>63</v>
      </c>
      <c r="GGC637" s="1">
        <v>10</v>
      </c>
      <c r="GGD637" s="1">
        <v>565537000127</v>
      </c>
      <c r="GGE637" s="1" t="s">
        <v>72</v>
      </c>
      <c r="GGF637" s="1" t="s">
        <v>63</v>
      </c>
      <c r="GGG637" s="1">
        <v>10</v>
      </c>
      <c r="GGH637" s="1">
        <v>565537000127</v>
      </c>
      <c r="GGI637" s="1" t="s">
        <v>72</v>
      </c>
      <c r="GGJ637" s="1" t="s">
        <v>63</v>
      </c>
      <c r="GGK637" s="1">
        <v>10</v>
      </c>
      <c r="GGL637" s="1">
        <v>565537000127</v>
      </c>
      <c r="GGM637" s="1" t="s">
        <v>72</v>
      </c>
      <c r="GGN637" s="1" t="s">
        <v>63</v>
      </c>
      <c r="GGO637" s="1">
        <v>10</v>
      </c>
      <c r="GGP637" s="1">
        <v>565537000127</v>
      </c>
      <c r="GGQ637" s="1" t="s">
        <v>72</v>
      </c>
      <c r="GGR637" s="1" t="s">
        <v>63</v>
      </c>
      <c r="GGS637" s="1">
        <v>10</v>
      </c>
      <c r="GGT637" s="1">
        <v>565537000127</v>
      </c>
      <c r="GGU637" s="1" t="s">
        <v>72</v>
      </c>
      <c r="GGV637" s="1" t="s">
        <v>63</v>
      </c>
      <c r="GGW637" s="1">
        <v>10</v>
      </c>
      <c r="GGX637" s="1">
        <v>565537000127</v>
      </c>
      <c r="GGY637" s="1" t="s">
        <v>72</v>
      </c>
      <c r="GGZ637" s="1" t="s">
        <v>63</v>
      </c>
      <c r="GHA637" s="1">
        <v>10</v>
      </c>
      <c r="GHB637" s="1">
        <v>565537000127</v>
      </c>
      <c r="GHC637" s="1" t="s">
        <v>72</v>
      </c>
      <c r="GHD637" s="1" t="s">
        <v>63</v>
      </c>
      <c r="GHE637" s="1">
        <v>10</v>
      </c>
      <c r="GHF637" s="1">
        <v>565537000127</v>
      </c>
      <c r="GHG637" s="1" t="s">
        <v>72</v>
      </c>
      <c r="GHH637" s="1" t="s">
        <v>63</v>
      </c>
      <c r="GHI637" s="1">
        <v>10</v>
      </c>
      <c r="GHJ637" s="1">
        <v>565537000127</v>
      </c>
      <c r="GHK637" s="1" t="s">
        <v>72</v>
      </c>
      <c r="GHL637" s="1" t="s">
        <v>63</v>
      </c>
      <c r="GHM637" s="1">
        <v>10</v>
      </c>
      <c r="GHN637" s="1">
        <v>565537000127</v>
      </c>
      <c r="GHO637" s="1" t="s">
        <v>72</v>
      </c>
      <c r="GHP637" s="1" t="s">
        <v>63</v>
      </c>
      <c r="GHQ637" s="1">
        <v>10</v>
      </c>
      <c r="GHR637" s="1">
        <v>565537000127</v>
      </c>
      <c r="GHS637" s="1" t="s">
        <v>72</v>
      </c>
      <c r="GHT637" s="1" t="s">
        <v>63</v>
      </c>
      <c r="GHU637" s="1">
        <v>10</v>
      </c>
      <c r="GHV637" s="1">
        <v>565537000127</v>
      </c>
      <c r="GHW637" s="1" t="s">
        <v>72</v>
      </c>
      <c r="GHX637" s="1" t="s">
        <v>63</v>
      </c>
      <c r="GHY637" s="1">
        <v>10</v>
      </c>
      <c r="GHZ637" s="1">
        <v>565537000127</v>
      </c>
      <c r="GIA637" s="1" t="s">
        <v>72</v>
      </c>
      <c r="GIB637" s="1" t="s">
        <v>63</v>
      </c>
      <c r="GIC637" s="1">
        <v>10</v>
      </c>
      <c r="GID637" s="1">
        <v>565537000127</v>
      </c>
      <c r="GIE637" s="1" t="s">
        <v>72</v>
      </c>
      <c r="GIF637" s="1" t="s">
        <v>63</v>
      </c>
      <c r="GIG637" s="1">
        <v>10</v>
      </c>
      <c r="GIH637" s="1">
        <v>565537000127</v>
      </c>
      <c r="GII637" s="1" t="s">
        <v>72</v>
      </c>
      <c r="GIJ637" s="1" t="s">
        <v>63</v>
      </c>
      <c r="GIK637" s="1">
        <v>10</v>
      </c>
      <c r="GIL637" s="1">
        <v>565537000127</v>
      </c>
      <c r="GIM637" s="1" t="s">
        <v>72</v>
      </c>
      <c r="GIN637" s="1" t="s">
        <v>63</v>
      </c>
      <c r="GIO637" s="1">
        <v>10</v>
      </c>
      <c r="GIP637" s="1">
        <v>565537000127</v>
      </c>
      <c r="GIQ637" s="1" t="s">
        <v>72</v>
      </c>
      <c r="GIR637" s="1" t="s">
        <v>63</v>
      </c>
      <c r="GIS637" s="1">
        <v>10</v>
      </c>
      <c r="GIT637" s="1">
        <v>565537000127</v>
      </c>
      <c r="GIU637" s="1" t="s">
        <v>72</v>
      </c>
      <c r="GIV637" s="1" t="s">
        <v>63</v>
      </c>
      <c r="GIW637" s="1">
        <v>10</v>
      </c>
      <c r="GIX637" s="1">
        <v>565537000127</v>
      </c>
      <c r="GIY637" s="1" t="s">
        <v>72</v>
      </c>
      <c r="GIZ637" s="1" t="s">
        <v>63</v>
      </c>
      <c r="GJA637" s="1">
        <v>10</v>
      </c>
      <c r="GJB637" s="1">
        <v>565537000127</v>
      </c>
      <c r="GJC637" s="1" t="s">
        <v>72</v>
      </c>
      <c r="GJD637" s="1" t="s">
        <v>63</v>
      </c>
      <c r="GJE637" s="1">
        <v>10</v>
      </c>
      <c r="GJF637" s="1">
        <v>565537000127</v>
      </c>
      <c r="GJG637" s="1" t="s">
        <v>72</v>
      </c>
      <c r="GJH637" s="1" t="s">
        <v>63</v>
      </c>
      <c r="GJI637" s="1">
        <v>10</v>
      </c>
      <c r="GJJ637" s="1">
        <v>565537000127</v>
      </c>
      <c r="GJK637" s="1" t="s">
        <v>72</v>
      </c>
      <c r="GJL637" s="1" t="s">
        <v>63</v>
      </c>
      <c r="GJM637" s="1">
        <v>10</v>
      </c>
      <c r="GJN637" s="1">
        <v>565537000127</v>
      </c>
      <c r="GJO637" s="1" t="s">
        <v>72</v>
      </c>
      <c r="GJP637" s="1" t="s">
        <v>63</v>
      </c>
      <c r="GJQ637" s="1">
        <v>10</v>
      </c>
      <c r="GJR637" s="1">
        <v>565537000127</v>
      </c>
      <c r="GJS637" s="1" t="s">
        <v>72</v>
      </c>
      <c r="GJT637" s="1" t="s">
        <v>63</v>
      </c>
      <c r="GJU637" s="1">
        <v>10</v>
      </c>
      <c r="GJV637" s="1">
        <v>565537000127</v>
      </c>
      <c r="GJW637" s="1" t="s">
        <v>72</v>
      </c>
      <c r="GJX637" s="1" t="s">
        <v>63</v>
      </c>
      <c r="GJY637" s="1">
        <v>10</v>
      </c>
      <c r="GJZ637" s="1">
        <v>565537000127</v>
      </c>
      <c r="GKA637" s="1" t="s">
        <v>72</v>
      </c>
      <c r="GKB637" s="1" t="s">
        <v>63</v>
      </c>
      <c r="GKC637" s="1">
        <v>10</v>
      </c>
      <c r="GKD637" s="1">
        <v>565537000127</v>
      </c>
      <c r="GKE637" s="1" t="s">
        <v>72</v>
      </c>
      <c r="GKF637" s="1" t="s">
        <v>63</v>
      </c>
      <c r="GKG637" s="1">
        <v>10</v>
      </c>
      <c r="GKH637" s="1">
        <v>565537000127</v>
      </c>
      <c r="GKI637" s="1" t="s">
        <v>72</v>
      </c>
      <c r="GKJ637" s="1" t="s">
        <v>63</v>
      </c>
      <c r="GKK637" s="1">
        <v>10</v>
      </c>
      <c r="GKL637" s="1">
        <v>565537000127</v>
      </c>
      <c r="GKM637" s="1" t="s">
        <v>72</v>
      </c>
      <c r="GKN637" s="1" t="s">
        <v>63</v>
      </c>
      <c r="GKO637" s="1">
        <v>10</v>
      </c>
      <c r="GKP637" s="1">
        <v>565537000127</v>
      </c>
      <c r="GKQ637" s="1" t="s">
        <v>72</v>
      </c>
      <c r="GKR637" s="1" t="s">
        <v>63</v>
      </c>
      <c r="GKS637" s="1">
        <v>10</v>
      </c>
      <c r="GKT637" s="1">
        <v>565537000127</v>
      </c>
      <c r="GKU637" s="1" t="s">
        <v>72</v>
      </c>
      <c r="GKV637" s="1" t="s">
        <v>63</v>
      </c>
      <c r="GKW637" s="1">
        <v>10</v>
      </c>
      <c r="GKX637" s="1">
        <v>565537000127</v>
      </c>
      <c r="GKY637" s="1" t="s">
        <v>72</v>
      </c>
      <c r="GKZ637" s="1" t="s">
        <v>63</v>
      </c>
      <c r="GLA637" s="1">
        <v>10</v>
      </c>
      <c r="GLB637" s="1">
        <v>565537000127</v>
      </c>
      <c r="GLC637" s="1" t="s">
        <v>72</v>
      </c>
      <c r="GLD637" s="1" t="s">
        <v>63</v>
      </c>
      <c r="GLE637" s="1">
        <v>10</v>
      </c>
      <c r="GLF637" s="1">
        <v>565537000127</v>
      </c>
      <c r="GLG637" s="1" t="s">
        <v>72</v>
      </c>
      <c r="GLH637" s="1" t="s">
        <v>63</v>
      </c>
      <c r="GLI637" s="1">
        <v>10</v>
      </c>
      <c r="GLJ637" s="1">
        <v>565537000127</v>
      </c>
      <c r="GLK637" s="1" t="s">
        <v>72</v>
      </c>
      <c r="GLL637" s="1" t="s">
        <v>63</v>
      </c>
      <c r="GLM637" s="1">
        <v>10</v>
      </c>
      <c r="GLN637" s="1">
        <v>565537000127</v>
      </c>
      <c r="GLO637" s="1" t="s">
        <v>72</v>
      </c>
      <c r="GLP637" s="1" t="s">
        <v>63</v>
      </c>
      <c r="GLQ637" s="1">
        <v>10</v>
      </c>
      <c r="GLR637" s="1">
        <v>565537000127</v>
      </c>
      <c r="GLS637" s="1" t="s">
        <v>72</v>
      </c>
      <c r="GLT637" s="1" t="s">
        <v>63</v>
      </c>
      <c r="GLU637" s="1">
        <v>10</v>
      </c>
      <c r="GLV637" s="1">
        <v>565537000127</v>
      </c>
      <c r="GLW637" s="1" t="s">
        <v>72</v>
      </c>
      <c r="GLX637" s="1" t="s">
        <v>63</v>
      </c>
      <c r="GLY637" s="1">
        <v>10</v>
      </c>
      <c r="GLZ637" s="1">
        <v>565537000127</v>
      </c>
      <c r="GMA637" s="1" t="s">
        <v>72</v>
      </c>
      <c r="GMB637" s="1" t="s">
        <v>63</v>
      </c>
      <c r="GMC637" s="1">
        <v>10</v>
      </c>
      <c r="GMD637" s="1">
        <v>565537000127</v>
      </c>
      <c r="GME637" s="1" t="s">
        <v>72</v>
      </c>
      <c r="GMF637" s="1" t="s">
        <v>63</v>
      </c>
      <c r="GMG637" s="1">
        <v>10</v>
      </c>
      <c r="GMH637" s="1">
        <v>565537000127</v>
      </c>
      <c r="GMI637" s="1" t="s">
        <v>72</v>
      </c>
      <c r="GMJ637" s="1" t="s">
        <v>63</v>
      </c>
      <c r="GMK637" s="1">
        <v>10</v>
      </c>
      <c r="GML637" s="1">
        <v>565537000127</v>
      </c>
      <c r="GMM637" s="1" t="s">
        <v>72</v>
      </c>
      <c r="GMN637" s="1" t="s">
        <v>63</v>
      </c>
      <c r="GMO637" s="1">
        <v>10</v>
      </c>
      <c r="GMP637" s="1">
        <v>565537000127</v>
      </c>
      <c r="GMQ637" s="1" t="s">
        <v>72</v>
      </c>
      <c r="GMR637" s="1" t="s">
        <v>63</v>
      </c>
      <c r="GMS637" s="1">
        <v>10</v>
      </c>
      <c r="GMT637" s="1">
        <v>565537000127</v>
      </c>
      <c r="GMU637" s="1" t="s">
        <v>72</v>
      </c>
      <c r="GMV637" s="1" t="s">
        <v>63</v>
      </c>
      <c r="GMW637" s="1">
        <v>10</v>
      </c>
      <c r="GMX637" s="1">
        <v>565537000127</v>
      </c>
      <c r="GMY637" s="1" t="s">
        <v>72</v>
      </c>
      <c r="GMZ637" s="1" t="s">
        <v>63</v>
      </c>
      <c r="GNA637" s="1">
        <v>10</v>
      </c>
      <c r="GNB637" s="1">
        <v>565537000127</v>
      </c>
      <c r="GNC637" s="1" t="s">
        <v>72</v>
      </c>
      <c r="GND637" s="1" t="s">
        <v>63</v>
      </c>
      <c r="GNE637" s="1">
        <v>10</v>
      </c>
      <c r="GNF637" s="1">
        <v>565537000127</v>
      </c>
      <c r="GNG637" s="1" t="s">
        <v>72</v>
      </c>
      <c r="GNH637" s="1" t="s">
        <v>63</v>
      </c>
      <c r="GNI637" s="1">
        <v>10</v>
      </c>
      <c r="GNJ637" s="1">
        <v>565537000127</v>
      </c>
      <c r="GNK637" s="1" t="s">
        <v>72</v>
      </c>
      <c r="GNL637" s="1" t="s">
        <v>63</v>
      </c>
      <c r="GNM637" s="1">
        <v>10</v>
      </c>
      <c r="GNN637" s="1">
        <v>565537000127</v>
      </c>
      <c r="GNO637" s="1" t="s">
        <v>72</v>
      </c>
      <c r="GNP637" s="1" t="s">
        <v>63</v>
      </c>
      <c r="GNQ637" s="1">
        <v>10</v>
      </c>
      <c r="GNR637" s="1">
        <v>565537000127</v>
      </c>
      <c r="GNS637" s="1" t="s">
        <v>72</v>
      </c>
      <c r="GNT637" s="1" t="s">
        <v>63</v>
      </c>
      <c r="GNU637" s="1">
        <v>10</v>
      </c>
      <c r="GNV637" s="1">
        <v>565537000127</v>
      </c>
      <c r="GNW637" s="1" t="s">
        <v>72</v>
      </c>
      <c r="GNX637" s="1" t="s">
        <v>63</v>
      </c>
      <c r="GNY637" s="1">
        <v>10</v>
      </c>
      <c r="GNZ637" s="1">
        <v>565537000127</v>
      </c>
      <c r="GOA637" s="1" t="s">
        <v>72</v>
      </c>
      <c r="GOB637" s="1" t="s">
        <v>63</v>
      </c>
      <c r="GOC637" s="1">
        <v>10</v>
      </c>
      <c r="GOD637" s="1">
        <v>565537000127</v>
      </c>
      <c r="GOE637" s="1" t="s">
        <v>72</v>
      </c>
      <c r="GOF637" s="1" t="s">
        <v>63</v>
      </c>
      <c r="GOG637" s="1">
        <v>10</v>
      </c>
      <c r="GOH637" s="1">
        <v>565537000127</v>
      </c>
      <c r="GOI637" s="1" t="s">
        <v>72</v>
      </c>
      <c r="GOJ637" s="1" t="s">
        <v>63</v>
      </c>
      <c r="GOK637" s="1">
        <v>10</v>
      </c>
      <c r="GOL637" s="1">
        <v>565537000127</v>
      </c>
      <c r="GOM637" s="1" t="s">
        <v>72</v>
      </c>
      <c r="GON637" s="1" t="s">
        <v>63</v>
      </c>
      <c r="GOO637" s="1">
        <v>10</v>
      </c>
      <c r="GOP637" s="1">
        <v>565537000127</v>
      </c>
      <c r="GOQ637" s="1" t="s">
        <v>72</v>
      </c>
      <c r="GOR637" s="1" t="s">
        <v>63</v>
      </c>
      <c r="GOS637" s="1">
        <v>10</v>
      </c>
      <c r="GOT637" s="1">
        <v>565537000127</v>
      </c>
      <c r="GOU637" s="1" t="s">
        <v>72</v>
      </c>
      <c r="GOV637" s="1" t="s">
        <v>63</v>
      </c>
      <c r="GOW637" s="1">
        <v>10</v>
      </c>
      <c r="GOX637" s="1">
        <v>565537000127</v>
      </c>
      <c r="GOY637" s="1" t="s">
        <v>72</v>
      </c>
      <c r="GOZ637" s="1" t="s">
        <v>63</v>
      </c>
      <c r="GPA637" s="1">
        <v>10</v>
      </c>
      <c r="GPB637" s="1">
        <v>565537000127</v>
      </c>
      <c r="GPC637" s="1" t="s">
        <v>72</v>
      </c>
      <c r="GPD637" s="1" t="s">
        <v>63</v>
      </c>
      <c r="GPE637" s="1">
        <v>10</v>
      </c>
      <c r="GPF637" s="1">
        <v>565537000127</v>
      </c>
      <c r="GPG637" s="1" t="s">
        <v>72</v>
      </c>
      <c r="GPH637" s="1" t="s">
        <v>63</v>
      </c>
      <c r="GPI637" s="1">
        <v>10</v>
      </c>
      <c r="GPJ637" s="1">
        <v>565537000127</v>
      </c>
      <c r="GPK637" s="1" t="s">
        <v>72</v>
      </c>
      <c r="GPL637" s="1" t="s">
        <v>63</v>
      </c>
      <c r="GPM637" s="1">
        <v>10</v>
      </c>
      <c r="GPN637" s="1">
        <v>565537000127</v>
      </c>
      <c r="GPO637" s="1" t="s">
        <v>72</v>
      </c>
      <c r="GPP637" s="1" t="s">
        <v>63</v>
      </c>
      <c r="GPQ637" s="1">
        <v>10</v>
      </c>
      <c r="GPR637" s="1">
        <v>565537000127</v>
      </c>
      <c r="GPS637" s="1" t="s">
        <v>72</v>
      </c>
      <c r="GPT637" s="1" t="s">
        <v>63</v>
      </c>
      <c r="GPU637" s="1">
        <v>10</v>
      </c>
      <c r="GPV637" s="1">
        <v>565537000127</v>
      </c>
      <c r="GPW637" s="1" t="s">
        <v>72</v>
      </c>
      <c r="GPX637" s="1" t="s">
        <v>63</v>
      </c>
      <c r="GPY637" s="1">
        <v>10</v>
      </c>
      <c r="GPZ637" s="1">
        <v>565537000127</v>
      </c>
      <c r="GQA637" s="1" t="s">
        <v>72</v>
      </c>
      <c r="GQB637" s="1" t="s">
        <v>63</v>
      </c>
      <c r="GQC637" s="1">
        <v>10</v>
      </c>
      <c r="GQD637" s="1">
        <v>565537000127</v>
      </c>
      <c r="GQE637" s="1" t="s">
        <v>72</v>
      </c>
      <c r="GQF637" s="1" t="s">
        <v>63</v>
      </c>
      <c r="GQG637" s="1">
        <v>10</v>
      </c>
      <c r="GQH637" s="1">
        <v>565537000127</v>
      </c>
      <c r="GQI637" s="1" t="s">
        <v>72</v>
      </c>
      <c r="GQJ637" s="1" t="s">
        <v>63</v>
      </c>
      <c r="GQK637" s="1">
        <v>10</v>
      </c>
      <c r="GQL637" s="1">
        <v>565537000127</v>
      </c>
      <c r="GQM637" s="1" t="s">
        <v>72</v>
      </c>
      <c r="GQN637" s="1" t="s">
        <v>63</v>
      </c>
      <c r="GQO637" s="1">
        <v>10</v>
      </c>
      <c r="GQP637" s="1">
        <v>565537000127</v>
      </c>
      <c r="GQQ637" s="1" t="s">
        <v>72</v>
      </c>
      <c r="GQR637" s="1" t="s">
        <v>63</v>
      </c>
      <c r="GQS637" s="1">
        <v>10</v>
      </c>
      <c r="GQT637" s="1">
        <v>565537000127</v>
      </c>
      <c r="GQU637" s="1" t="s">
        <v>72</v>
      </c>
      <c r="GQV637" s="1" t="s">
        <v>63</v>
      </c>
      <c r="GQW637" s="1">
        <v>10</v>
      </c>
      <c r="GQX637" s="1">
        <v>565537000127</v>
      </c>
      <c r="GQY637" s="1" t="s">
        <v>72</v>
      </c>
      <c r="GQZ637" s="1" t="s">
        <v>63</v>
      </c>
      <c r="GRA637" s="1">
        <v>10</v>
      </c>
      <c r="GRB637" s="1">
        <v>565537000127</v>
      </c>
      <c r="GRC637" s="1" t="s">
        <v>72</v>
      </c>
      <c r="GRD637" s="1" t="s">
        <v>63</v>
      </c>
      <c r="GRE637" s="1">
        <v>10</v>
      </c>
      <c r="GRF637" s="1">
        <v>565537000127</v>
      </c>
      <c r="GRG637" s="1" t="s">
        <v>72</v>
      </c>
      <c r="GRH637" s="1" t="s">
        <v>63</v>
      </c>
      <c r="GRI637" s="1">
        <v>10</v>
      </c>
      <c r="GRJ637" s="1">
        <v>565537000127</v>
      </c>
      <c r="GRK637" s="1" t="s">
        <v>72</v>
      </c>
      <c r="GRL637" s="1" t="s">
        <v>63</v>
      </c>
      <c r="GRM637" s="1">
        <v>10</v>
      </c>
      <c r="GRN637" s="1">
        <v>565537000127</v>
      </c>
      <c r="GRO637" s="1" t="s">
        <v>72</v>
      </c>
      <c r="GRP637" s="1" t="s">
        <v>63</v>
      </c>
      <c r="GRQ637" s="1">
        <v>10</v>
      </c>
      <c r="GRR637" s="1">
        <v>565537000127</v>
      </c>
      <c r="GRS637" s="1" t="s">
        <v>72</v>
      </c>
      <c r="GRT637" s="1" t="s">
        <v>63</v>
      </c>
      <c r="GRU637" s="1">
        <v>10</v>
      </c>
      <c r="GRV637" s="1">
        <v>565537000127</v>
      </c>
      <c r="GRW637" s="1" t="s">
        <v>72</v>
      </c>
      <c r="GRX637" s="1" t="s">
        <v>63</v>
      </c>
      <c r="GRY637" s="1">
        <v>10</v>
      </c>
      <c r="GRZ637" s="1">
        <v>565537000127</v>
      </c>
      <c r="GSA637" s="1" t="s">
        <v>72</v>
      </c>
      <c r="GSB637" s="1" t="s">
        <v>63</v>
      </c>
      <c r="GSC637" s="1">
        <v>10</v>
      </c>
      <c r="GSD637" s="1">
        <v>565537000127</v>
      </c>
      <c r="GSE637" s="1" t="s">
        <v>72</v>
      </c>
      <c r="GSF637" s="1" t="s">
        <v>63</v>
      </c>
      <c r="GSG637" s="1">
        <v>10</v>
      </c>
      <c r="GSH637" s="1">
        <v>565537000127</v>
      </c>
      <c r="GSI637" s="1" t="s">
        <v>72</v>
      </c>
      <c r="GSJ637" s="1" t="s">
        <v>63</v>
      </c>
      <c r="GSK637" s="1">
        <v>10</v>
      </c>
      <c r="GSL637" s="1">
        <v>565537000127</v>
      </c>
      <c r="GSM637" s="1" t="s">
        <v>72</v>
      </c>
      <c r="GSN637" s="1" t="s">
        <v>63</v>
      </c>
      <c r="GSO637" s="1">
        <v>10</v>
      </c>
      <c r="GSP637" s="1">
        <v>565537000127</v>
      </c>
      <c r="GSQ637" s="1" t="s">
        <v>72</v>
      </c>
      <c r="GSR637" s="1" t="s">
        <v>63</v>
      </c>
      <c r="GSS637" s="1">
        <v>10</v>
      </c>
      <c r="GST637" s="1">
        <v>565537000127</v>
      </c>
      <c r="GSU637" s="1" t="s">
        <v>72</v>
      </c>
      <c r="GSV637" s="1" t="s">
        <v>63</v>
      </c>
      <c r="GSW637" s="1">
        <v>10</v>
      </c>
      <c r="GSX637" s="1">
        <v>565537000127</v>
      </c>
      <c r="GSY637" s="1" t="s">
        <v>72</v>
      </c>
      <c r="GSZ637" s="1" t="s">
        <v>63</v>
      </c>
      <c r="GTA637" s="1">
        <v>10</v>
      </c>
      <c r="GTB637" s="1">
        <v>565537000127</v>
      </c>
      <c r="GTC637" s="1" t="s">
        <v>72</v>
      </c>
      <c r="GTD637" s="1" t="s">
        <v>63</v>
      </c>
      <c r="GTE637" s="1">
        <v>10</v>
      </c>
      <c r="GTF637" s="1">
        <v>565537000127</v>
      </c>
      <c r="GTG637" s="1" t="s">
        <v>72</v>
      </c>
      <c r="GTH637" s="1" t="s">
        <v>63</v>
      </c>
      <c r="GTI637" s="1">
        <v>10</v>
      </c>
      <c r="GTJ637" s="1">
        <v>565537000127</v>
      </c>
      <c r="GTK637" s="1" t="s">
        <v>72</v>
      </c>
      <c r="GTL637" s="1" t="s">
        <v>63</v>
      </c>
      <c r="GTM637" s="1">
        <v>10</v>
      </c>
      <c r="GTN637" s="1">
        <v>565537000127</v>
      </c>
      <c r="GTO637" s="1" t="s">
        <v>72</v>
      </c>
      <c r="GTP637" s="1" t="s">
        <v>63</v>
      </c>
      <c r="GTQ637" s="1">
        <v>10</v>
      </c>
      <c r="GTR637" s="1">
        <v>565537000127</v>
      </c>
      <c r="GTS637" s="1" t="s">
        <v>72</v>
      </c>
      <c r="GTT637" s="1" t="s">
        <v>63</v>
      </c>
      <c r="GTU637" s="1">
        <v>10</v>
      </c>
      <c r="GTV637" s="1">
        <v>565537000127</v>
      </c>
      <c r="GTW637" s="1" t="s">
        <v>72</v>
      </c>
      <c r="GTX637" s="1" t="s">
        <v>63</v>
      </c>
      <c r="GTY637" s="1">
        <v>10</v>
      </c>
      <c r="GTZ637" s="1">
        <v>565537000127</v>
      </c>
      <c r="GUA637" s="1" t="s">
        <v>72</v>
      </c>
      <c r="GUB637" s="1" t="s">
        <v>63</v>
      </c>
      <c r="GUC637" s="1">
        <v>10</v>
      </c>
      <c r="GUD637" s="1">
        <v>565537000127</v>
      </c>
      <c r="GUE637" s="1" t="s">
        <v>72</v>
      </c>
      <c r="GUF637" s="1" t="s">
        <v>63</v>
      </c>
      <c r="GUG637" s="1">
        <v>10</v>
      </c>
      <c r="GUH637" s="1">
        <v>565537000127</v>
      </c>
      <c r="GUI637" s="1" t="s">
        <v>72</v>
      </c>
      <c r="GUJ637" s="1" t="s">
        <v>63</v>
      </c>
      <c r="GUK637" s="1">
        <v>10</v>
      </c>
      <c r="GUL637" s="1">
        <v>565537000127</v>
      </c>
      <c r="GUM637" s="1" t="s">
        <v>72</v>
      </c>
      <c r="GUN637" s="1" t="s">
        <v>63</v>
      </c>
      <c r="GUO637" s="1">
        <v>10</v>
      </c>
      <c r="GUP637" s="1">
        <v>565537000127</v>
      </c>
      <c r="GUQ637" s="1" t="s">
        <v>72</v>
      </c>
      <c r="GUR637" s="1" t="s">
        <v>63</v>
      </c>
      <c r="GUS637" s="1">
        <v>10</v>
      </c>
      <c r="GUT637" s="1">
        <v>565537000127</v>
      </c>
      <c r="GUU637" s="1" t="s">
        <v>72</v>
      </c>
      <c r="GUV637" s="1" t="s">
        <v>63</v>
      </c>
      <c r="GUW637" s="1">
        <v>10</v>
      </c>
      <c r="GUX637" s="1">
        <v>565537000127</v>
      </c>
      <c r="GUY637" s="1" t="s">
        <v>72</v>
      </c>
      <c r="GUZ637" s="1" t="s">
        <v>63</v>
      </c>
      <c r="GVA637" s="1">
        <v>10</v>
      </c>
      <c r="GVB637" s="1">
        <v>565537000127</v>
      </c>
      <c r="GVC637" s="1" t="s">
        <v>72</v>
      </c>
      <c r="GVD637" s="1" t="s">
        <v>63</v>
      </c>
      <c r="GVE637" s="1">
        <v>10</v>
      </c>
      <c r="GVF637" s="1">
        <v>565537000127</v>
      </c>
      <c r="GVG637" s="1" t="s">
        <v>72</v>
      </c>
      <c r="GVH637" s="1" t="s">
        <v>63</v>
      </c>
      <c r="GVI637" s="1">
        <v>10</v>
      </c>
      <c r="GVJ637" s="1">
        <v>565537000127</v>
      </c>
      <c r="GVK637" s="1" t="s">
        <v>72</v>
      </c>
      <c r="GVL637" s="1" t="s">
        <v>63</v>
      </c>
      <c r="GVM637" s="1">
        <v>10</v>
      </c>
      <c r="GVN637" s="1">
        <v>565537000127</v>
      </c>
      <c r="GVO637" s="1" t="s">
        <v>72</v>
      </c>
      <c r="GVP637" s="1" t="s">
        <v>63</v>
      </c>
      <c r="GVQ637" s="1">
        <v>10</v>
      </c>
      <c r="GVR637" s="1">
        <v>565537000127</v>
      </c>
      <c r="GVS637" s="1" t="s">
        <v>72</v>
      </c>
      <c r="GVT637" s="1" t="s">
        <v>63</v>
      </c>
      <c r="GVU637" s="1">
        <v>10</v>
      </c>
      <c r="GVV637" s="1">
        <v>565537000127</v>
      </c>
      <c r="GVW637" s="1" t="s">
        <v>72</v>
      </c>
      <c r="GVX637" s="1" t="s">
        <v>63</v>
      </c>
      <c r="GVY637" s="1">
        <v>10</v>
      </c>
      <c r="GVZ637" s="1">
        <v>565537000127</v>
      </c>
      <c r="GWA637" s="1" t="s">
        <v>72</v>
      </c>
      <c r="GWB637" s="1" t="s">
        <v>63</v>
      </c>
      <c r="GWC637" s="1">
        <v>10</v>
      </c>
      <c r="GWD637" s="1">
        <v>565537000127</v>
      </c>
      <c r="GWE637" s="1" t="s">
        <v>72</v>
      </c>
      <c r="GWF637" s="1" t="s">
        <v>63</v>
      </c>
      <c r="GWG637" s="1">
        <v>10</v>
      </c>
      <c r="GWH637" s="1">
        <v>565537000127</v>
      </c>
      <c r="GWI637" s="1" t="s">
        <v>72</v>
      </c>
      <c r="GWJ637" s="1" t="s">
        <v>63</v>
      </c>
      <c r="GWK637" s="1">
        <v>10</v>
      </c>
      <c r="GWL637" s="1">
        <v>565537000127</v>
      </c>
      <c r="GWM637" s="1" t="s">
        <v>72</v>
      </c>
      <c r="GWN637" s="1" t="s">
        <v>63</v>
      </c>
      <c r="GWO637" s="1">
        <v>10</v>
      </c>
      <c r="GWP637" s="1">
        <v>565537000127</v>
      </c>
      <c r="GWQ637" s="1" t="s">
        <v>72</v>
      </c>
      <c r="GWR637" s="1" t="s">
        <v>63</v>
      </c>
      <c r="GWS637" s="1">
        <v>10</v>
      </c>
      <c r="GWT637" s="1">
        <v>565537000127</v>
      </c>
      <c r="GWU637" s="1" t="s">
        <v>72</v>
      </c>
      <c r="GWV637" s="1" t="s">
        <v>63</v>
      </c>
      <c r="GWW637" s="1">
        <v>10</v>
      </c>
      <c r="GWX637" s="1">
        <v>565537000127</v>
      </c>
      <c r="GWY637" s="1" t="s">
        <v>72</v>
      </c>
      <c r="GWZ637" s="1" t="s">
        <v>63</v>
      </c>
      <c r="GXA637" s="1">
        <v>10</v>
      </c>
      <c r="GXB637" s="1">
        <v>565537000127</v>
      </c>
      <c r="GXC637" s="1" t="s">
        <v>72</v>
      </c>
      <c r="GXD637" s="1" t="s">
        <v>63</v>
      </c>
      <c r="GXE637" s="1">
        <v>10</v>
      </c>
      <c r="GXF637" s="1">
        <v>565537000127</v>
      </c>
      <c r="GXG637" s="1" t="s">
        <v>72</v>
      </c>
      <c r="GXH637" s="1" t="s">
        <v>63</v>
      </c>
      <c r="GXI637" s="1">
        <v>10</v>
      </c>
      <c r="GXJ637" s="1">
        <v>565537000127</v>
      </c>
      <c r="GXK637" s="1" t="s">
        <v>72</v>
      </c>
      <c r="GXL637" s="1" t="s">
        <v>63</v>
      </c>
      <c r="GXM637" s="1">
        <v>10</v>
      </c>
      <c r="GXN637" s="1">
        <v>565537000127</v>
      </c>
      <c r="GXO637" s="1" t="s">
        <v>72</v>
      </c>
      <c r="GXP637" s="1" t="s">
        <v>63</v>
      </c>
      <c r="GXQ637" s="1">
        <v>10</v>
      </c>
      <c r="GXR637" s="1">
        <v>565537000127</v>
      </c>
      <c r="GXS637" s="1" t="s">
        <v>72</v>
      </c>
      <c r="GXT637" s="1" t="s">
        <v>63</v>
      </c>
      <c r="GXU637" s="1">
        <v>10</v>
      </c>
      <c r="GXV637" s="1">
        <v>565537000127</v>
      </c>
      <c r="GXW637" s="1" t="s">
        <v>72</v>
      </c>
      <c r="GXX637" s="1" t="s">
        <v>63</v>
      </c>
      <c r="GXY637" s="1">
        <v>10</v>
      </c>
      <c r="GXZ637" s="1">
        <v>565537000127</v>
      </c>
      <c r="GYA637" s="1" t="s">
        <v>72</v>
      </c>
      <c r="GYB637" s="1" t="s">
        <v>63</v>
      </c>
      <c r="GYC637" s="1">
        <v>10</v>
      </c>
      <c r="GYD637" s="1">
        <v>565537000127</v>
      </c>
      <c r="GYE637" s="1" t="s">
        <v>72</v>
      </c>
      <c r="GYF637" s="1" t="s">
        <v>63</v>
      </c>
      <c r="GYG637" s="1">
        <v>10</v>
      </c>
      <c r="GYH637" s="1">
        <v>565537000127</v>
      </c>
      <c r="GYI637" s="1" t="s">
        <v>72</v>
      </c>
      <c r="GYJ637" s="1" t="s">
        <v>63</v>
      </c>
      <c r="GYK637" s="1">
        <v>10</v>
      </c>
      <c r="GYL637" s="1">
        <v>565537000127</v>
      </c>
      <c r="GYM637" s="1" t="s">
        <v>72</v>
      </c>
      <c r="GYN637" s="1" t="s">
        <v>63</v>
      </c>
      <c r="GYO637" s="1">
        <v>10</v>
      </c>
      <c r="GYP637" s="1">
        <v>565537000127</v>
      </c>
      <c r="GYQ637" s="1" t="s">
        <v>72</v>
      </c>
      <c r="GYR637" s="1" t="s">
        <v>63</v>
      </c>
      <c r="GYS637" s="1">
        <v>10</v>
      </c>
      <c r="GYT637" s="1">
        <v>565537000127</v>
      </c>
      <c r="GYU637" s="1" t="s">
        <v>72</v>
      </c>
      <c r="GYV637" s="1" t="s">
        <v>63</v>
      </c>
      <c r="GYW637" s="1">
        <v>10</v>
      </c>
      <c r="GYX637" s="1">
        <v>565537000127</v>
      </c>
      <c r="GYY637" s="1" t="s">
        <v>72</v>
      </c>
      <c r="GYZ637" s="1" t="s">
        <v>63</v>
      </c>
      <c r="GZA637" s="1">
        <v>10</v>
      </c>
      <c r="GZB637" s="1">
        <v>565537000127</v>
      </c>
      <c r="GZC637" s="1" t="s">
        <v>72</v>
      </c>
      <c r="GZD637" s="1" t="s">
        <v>63</v>
      </c>
      <c r="GZE637" s="1">
        <v>10</v>
      </c>
      <c r="GZF637" s="1">
        <v>565537000127</v>
      </c>
      <c r="GZG637" s="1" t="s">
        <v>72</v>
      </c>
      <c r="GZH637" s="1" t="s">
        <v>63</v>
      </c>
      <c r="GZI637" s="1">
        <v>10</v>
      </c>
      <c r="GZJ637" s="1">
        <v>565537000127</v>
      </c>
      <c r="GZK637" s="1" t="s">
        <v>72</v>
      </c>
      <c r="GZL637" s="1" t="s">
        <v>63</v>
      </c>
      <c r="GZM637" s="1">
        <v>10</v>
      </c>
      <c r="GZN637" s="1">
        <v>565537000127</v>
      </c>
      <c r="GZO637" s="1" t="s">
        <v>72</v>
      </c>
      <c r="GZP637" s="1" t="s">
        <v>63</v>
      </c>
      <c r="GZQ637" s="1">
        <v>10</v>
      </c>
      <c r="GZR637" s="1">
        <v>565537000127</v>
      </c>
      <c r="GZS637" s="1" t="s">
        <v>72</v>
      </c>
      <c r="GZT637" s="1" t="s">
        <v>63</v>
      </c>
      <c r="GZU637" s="1">
        <v>10</v>
      </c>
      <c r="GZV637" s="1">
        <v>565537000127</v>
      </c>
      <c r="GZW637" s="1" t="s">
        <v>72</v>
      </c>
      <c r="GZX637" s="1" t="s">
        <v>63</v>
      </c>
      <c r="GZY637" s="1">
        <v>10</v>
      </c>
      <c r="GZZ637" s="1">
        <v>565537000127</v>
      </c>
      <c r="HAA637" s="1" t="s">
        <v>72</v>
      </c>
      <c r="HAB637" s="1" t="s">
        <v>63</v>
      </c>
      <c r="HAC637" s="1">
        <v>10</v>
      </c>
      <c r="HAD637" s="1">
        <v>565537000127</v>
      </c>
      <c r="HAE637" s="1" t="s">
        <v>72</v>
      </c>
      <c r="HAF637" s="1" t="s">
        <v>63</v>
      </c>
      <c r="HAG637" s="1">
        <v>10</v>
      </c>
      <c r="HAH637" s="1">
        <v>565537000127</v>
      </c>
      <c r="HAI637" s="1" t="s">
        <v>72</v>
      </c>
      <c r="HAJ637" s="1" t="s">
        <v>63</v>
      </c>
      <c r="HAK637" s="1">
        <v>10</v>
      </c>
      <c r="HAL637" s="1">
        <v>565537000127</v>
      </c>
      <c r="HAM637" s="1" t="s">
        <v>72</v>
      </c>
      <c r="HAN637" s="1" t="s">
        <v>63</v>
      </c>
      <c r="HAO637" s="1">
        <v>10</v>
      </c>
      <c r="HAP637" s="1">
        <v>565537000127</v>
      </c>
      <c r="HAQ637" s="1" t="s">
        <v>72</v>
      </c>
      <c r="HAR637" s="1" t="s">
        <v>63</v>
      </c>
      <c r="HAS637" s="1">
        <v>10</v>
      </c>
      <c r="HAT637" s="1">
        <v>565537000127</v>
      </c>
      <c r="HAU637" s="1" t="s">
        <v>72</v>
      </c>
      <c r="HAV637" s="1" t="s">
        <v>63</v>
      </c>
      <c r="HAW637" s="1">
        <v>10</v>
      </c>
      <c r="HAX637" s="1">
        <v>565537000127</v>
      </c>
      <c r="HAY637" s="1" t="s">
        <v>72</v>
      </c>
      <c r="HAZ637" s="1" t="s">
        <v>63</v>
      </c>
      <c r="HBA637" s="1">
        <v>10</v>
      </c>
      <c r="HBB637" s="1">
        <v>565537000127</v>
      </c>
      <c r="HBC637" s="1" t="s">
        <v>72</v>
      </c>
      <c r="HBD637" s="1" t="s">
        <v>63</v>
      </c>
      <c r="HBE637" s="1">
        <v>10</v>
      </c>
      <c r="HBF637" s="1">
        <v>565537000127</v>
      </c>
      <c r="HBG637" s="1" t="s">
        <v>72</v>
      </c>
      <c r="HBH637" s="1" t="s">
        <v>63</v>
      </c>
      <c r="HBI637" s="1">
        <v>10</v>
      </c>
      <c r="HBJ637" s="1">
        <v>565537000127</v>
      </c>
      <c r="HBK637" s="1" t="s">
        <v>72</v>
      </c>
      <c r="HBL637" s="1" t="s">
        <v>63</v>
      </c>
      <c r="HBM637" s="1">
        <v>10</v>
      </c>
      <c r="HBN637" s="1">
        <v>565537000127</v>
      </c>
      <c r="HBO637" s="1" t="s">
        <v>72</v>
      </c>
      <c r="HBP637" s="1" t="s">
        <v>63</v>
      </c>
      <c r="HBQ637" s="1">
        <v>10</v>
      </c>
      <c r="HBR637" s="1">
        <v>565537000127</v>
      </c>
      <c r="HBS637" s="1" t="s">
        <v>72</v>
      </c>
      <c r="HBT637" s="1" t="s">
        <v>63</v>
      </c>
      <c r="HBU637" s="1">
        <v>10</v>
      </c>
      <c r="HBV637" s="1">
        <v>565537000127</v>
      </c>
      <c r="HBW637" s="1" t="s">
        <v>72</v>
      </c>
      <c r="HBX637" s="1" t="s">
        <v>63</v>
      </c>
      <c r="HBY637" s="1">
        <v>10</v>
      </c>
      <c r="HBZ637" s="1">
        <v>565537000127</v>
      </c>
      <c r="HCA637" s="1" t="s">
        <v>72</v>
      </c>
      <c r="HCB637" s="1" t="s">
        <v>63</v>
      </c>
      <c r="HCC637" s="1">
        <v>10</v>
      </c>
      <c r="HCD637" s="1">
        <v>565537000127</v>
      </c>
      <c r="HCE637" s="1" t="s">
        <v>72</v>
      </c>
      <c r="HCF637" s="1" t="s">
        <v>63</v>
      </c>
      <c r="HCG637" s="1">
        <v>10</v>
      </c>
      <c r="HCH637" s="1">
        <v>565537000127</v>
      </c>
      <c r="HCI637" s="1" t="s">
        <v>72</v>
      </c>
      <c r="HCJ637" s="1" t="s">
        <v>63</v>
      </c>
      <c r="HCK637" s="1">
        <v>10</v>
      </c>
      <c r="HCL637" s="1">
        <v>565537000127</v>
      </c>
      <c r="HCM637" s="1" t="s">
        <v>72</v>
      </c>
      <c r="HCN637" s="1" t="s">
        <v>63</v>
      </c>
      <c r="HCO637" s="1">
        <v>10</v>
      </c>
      <c r="HCP637" s="1">
        <v>565537000127</v>
      </c>
      <c r="HCQ637" s="1" t="s">
        <v>72</v>
      </c>
      <c r="HCR637" s="1" t="s">
        <v>63</v>
      </c>
      <c r="HCS637" s="1">
        <v>10</v>
      </c>
      <c r="HCT637" s="1">
        <v>565537000127</v>
      </c>
      <c r="HCU637" s="1" t="s">
        <v>72</v>
      </c>
      <c r="HCV637" s="1" t="s">
        <v>63</v>
      </c>
      <c r="HCW637" s="1">
        <v>10</v>
      </c>
      <c r="HCX637" s="1">
        <v>565537000127</v>
      </c>
      <c r="HCY637" s="1" t="s">
        <v>72</v>
      </c>
      <c r="HCZ637" s="1" t="s">
        <v>63</v>
      </c>
      <c r="HDA637" s="1">
        <v>10</v>
      </c>
      <c r="HDB637" s="1">
        <v>565537000127</v>
      </c>
      <c r="HDC637" s="1" t="s">
        <v>72</v>
      </c>
      <c r="HDD637" s="1" t="s">
        <v>63</v>
      </c>
      <c r="HDE637" s="1">
        <v>10</v>
      </c>
      <c r="HDF637" s="1">
        <v>565537000127</v>
      </c>
      <c r="HDG637" s="1" t="s">
        <v>72</v>
      </c>
      <c r="HDH637" s="1" t="s">
        <v>63</v>
      </c>
      <c r="HDI637" s="1">
        <v>10</v>
      </c>
      <c r="HDJ637" s="1">
        <v>565537000127</v>
      </c>
      <c r="HDK637" s="1" t="s">
        <v>72</v>
      </c>
      <c r="HDL637" s="1" t="s">
        <v>63</v>
      </c>
      <c r="HDM637" s="1">
        <v>10</v>
      </c>
      <c r="HDN637" s="1">
        <v>565537000127</v>
      </c>
      <c r="HDO637" s="1" t="s">
        <v>72</v>
      </c>
      <c r="HDP637" s="1" t="s">
        <v>63</v>
      </c>
      <c r="HDQ637" s="1">
        <v>10</v>
      </c>
      <c r="HDR637" s="1">
        <v>565537000127</v>
      </c>
      <c r="HDS637" s="1" t="s">
        <v>72</v>
      </c>
      <c r="HDT637" s="1" t="s">
        <v>63</v>
      </c>
      <c r="HDU637" s="1">
        <v>10</v>
      </c>
      <c r="HDV637" s="1">
        <v>565537000127</v>
      </c>
      <c r="HDW637" s="1" t="s">
        <v>72</v>
      </c>
      <c r="HDX637" s="1" t="s">
        <v>63</v>
      </c>
      <c r="HDY637" s="1">
        <v>10</v>
      </c>
      <c r="HDZ637" s="1">
        <v>565537000127</v>
      </c>
      <c r="HEA637" s="1" t="s">
        <v>72</v>
      </c>
      <c r="HEB637" s="1" t="s">
        <v>63</v>
      </c>
      <c r="HEC637" s="1">
        <v>10</v>
      </c>
      <c r="HED637" s="1">
        <v>565537000127</v>
      </c>
      <c r="HEE637" s="1" t="s">
        <v>72</v>
      </c>
      <c r="HEF637" s="1" t="s">
        <v>63</v>
      </c>
      <c r="HEG637" s="1">
        <v>10</v>
      </c>
      <c r="HEH637" s="1">
        <v>565537000127</v>
      </c>
      <c r="HEI637" s="1" t="s">
        <v>72</v>
      </c>
      <c r="HEJ637" s="1" t="s">
        <v>63</v>
      </c>
      <c r="HEK637" s="1">
        <v>10</v>
      </c>
      <c r="HEL637" s="1">
        <v>565537000127</v>
      </c>
      <c r="HEM637" s="1" t="s">
        <v>72</v>
      </c>
      <c r="HEN637" s="1" t="s">
        <v>63</v>
      </c>
      <c r="HEO637" s="1">
        <v>10</v>
      </c>
      <c r="HEP637" s="1">
        <v>565537000127</v>
      </c>
      <c r="HEQ637" s="1" t="s">
        <v>72</v>
      </c>
      <c r="HER637" s="1" t="s">
        <v>63</v>
      </c>
      <c r="HES637" s="1">
        <v>10</v>
      </c>
      <c r="HET637" s="1">
        <v>565537000127</v>
      </c>
      <c r="HEU637" s="1" t="s">
        <v>72</v>
      </c>
      <c r="HEV637" s="1" t="s">
        <v>63</v>
      </c>
      <c r="HEW637" s="1">
        <v>10</v>
      </c>
      <c r="HEX637" s="1">
        <v>565537000127</v>
      </c>
      <c r="HEY637" s="1" t="s">
        <v>72</v>
      </c>
      <c r="HEZ637" s="1" t="s">
        <v>63</v>
      </c>
      <c r="HFA637" s="1">
        <v>10</v>
      </c>
      <c r="HFB637" s="1">
        <v>565537000127</v>
      </c>
      <c r="HFC637" s="1" t="s">
        <v>72</v>
      </c>
      <c r="HFD637" s="1" t="s">
        <v>63</v>
      </c>
      <c r="HFE637" s="1">
        <v>10</v>
      </c>
      <c r="HFF637" s="1">
        <v>565537000127</v>
      </c>
      <c r="HFG637" s="1" t="s">
        <v>72</v>
      </c>
      <c r="HFH637" s="1" t="s">
        <v>63</v>
      </c>
      <c r="HFI637" s="1">
        <v>10</v>
      </c>
      <c r="HFJ637" s="1">
        <v>565537000127</v>
      </c>
      <c r="HFK637" s="1" t="s">
        <v>72</v>
      </c>
      <c r="HFL637" s="1" t="s">
        <v>63</v>
      </c>
      <c r="HFM637" s="1">
        <v>10</v>
      </c>
      <c r="HFN637" s="1">
        <v>565537000127</v>
      </c>
      <c r="HFO637" s="1" t="s">
        <v>72</v>
      </c>
      <c r="HFP637" s="1" t="s">
        <v>63</v>
      </c>
      <c r="HFQ637" s="1">
        <v>10</v>
      </c>
      <c r="HFR637" s="1">
        <v>565537000127</v>
      </c>
      <c r="HFS637" s="1" t="s">
        <v>72</v>
      </c>
      <c r="HFT637" s="1" t="s">
        <v>63</v>
      </c>
      <c r="HFU637" s="1">
        <v>10</v>
      </c>
      <c r="HFV637" s="1">
        <v>565537000127</v>
      </c>
      <c r="HFW637" s="1" t="s">
        <v>72</v>
      </c>
      <c r="HFX637" s="1" t="s">
        <v>63</v>
      </c>
      <c r="HFY637" s="1">
        <v>10</v>
      </c>
      <c r="HFZ637" s="1">
        <v>565537000127</v>
      </c>
      <c r="HGA637" s="1" t="s">
        <v>72</v>
      </c>
      <c r="HGB637" s="1" t="s">
        <v>63</v>
      </c>
      <c r="HGC637" s="1">
        <v>10</v>
      </c>
      <c r="HGD637" s="1">
        <v>565537000127</v>
      </c>
      <c r="HGE637" s="1" t="s">
        <v>72</v>
      </c>
      <c r="HGF637" s="1" t="s">
        <v>63</v>
      </c>
      <c r="HGG637" s="1">
        <v>10</v>
      </c>
      <c r="HGH637" s="1">
        <v>565537000127</v>
      </c>
      <c r="HGI637" s="1" t="s">
        <v>72</v>
      </c>
      <c r="HGJ637" s="1" t="s">
        <v>63</v>
      </c>
      <c r="HGK637" s="1">
        <v>10</v>
      </c>
      <c r="HGL637" s="1">
        <v>565537000127</v>
      </c>
      <c r="HGM637" s="1" t="s">
        <v>72</v>
      </c>
      <c r="HGN637" s="1" t="s">
        <v>63</v>
      </c>
      <c r="HGO637" s="1">
        <v>10</v>
      </c>
      <c r="HGP637" s="1">
        <v>565537000127</v>
      </c>
      <c r="HGQ637" s="1" t="s">
        <v>72</v>
      </c>
      <c r="HGR637" s="1" t="s">
        <v>63</v>
      </c>
      <c r="HGS637" s="1">
        <v>10</v>
      </c>
      <c r="HGT637" s="1">
        <v>565537000127</v>
      </c>
      <c r="HGU637" s="1" t="s">
        <v>72</v>
      </c>
      <c r="HGV637" s="1" t="s">
        <v>63</v>
      </c>
      <c r="HGW637" s="1">
        <v>10</v>
      </c>
      <c r="HGX637" s="1">
        <v>565537000127</v>
      </c>
      <c r="HGY637" s="1" t="s">
        <v>72</v>
      </c>
      <c r="HGZ637" s="1" t="s">
        <v>63</v>
      </c>
      <c r="HHA637" s="1">
        <v>10</v>
      </c>
      <c r="HHB637" s="1">
        <v>565537000127</v>
      </c>
      <c r="HHC637" s="1" t="s">
        <v>72</v>
      </c>
      <c r="HHD637" s="1" t="s">
        <v>63</v>
      </c>
      <c r="HHE637" s="1">
        <v>10</v>
      </c>
      <c r="HHF637" s="1">
        <v>565537000127</v>
      </c>
      <c r="HHG637" s="1" t="s">
        <v>72</v>
      </c>
      <c r="HHH637" s="1" t="s">
        <v>63</v>
      </c>
      <c r="HHI637" s="1">
        <v>10</v>
      </c>
      <c r="HHJ637" s="1">
        <v>565537000127</v>
      </c>
      <c r="HHK637" s="1" t="s">
        <v>72</v>
      </c>
      <c r="HHL637" s="1" t="s">
        <v>63</v>
      </c>
      <c r="HHM637" s="1">
        <v>10</v>
      </c>
      <c r="HHN637" s="1">
        <v>565537000127</v>
      </c>
      <c r="HHO637" s="1" t="s">
        <v>72</v>
      </c>
      <c r="HHP637" s="1" t="s">
        <v>63</v>
      </c>
      <c r="HHQ637" s="1">
        <v>10</v>
      </c>
      <c r="HHR637" s="1">
        <v>565537000127</v>
      </c>
      <c r="HHS637" s="1" t="s">
        <v>72</v>
      </c>
      <c r="HHT637" s="1" t="s">
        <v>63</v>
      </c>
      <c r="HHU637" s="1">
        <v>10</v>
      </c>
      <c r="HHV637" s="1">
        <v>565537000127</v>
      </c>
      <c r="HHW637" s="1" t="s">
        <v>72</v>
      </c>
      <c r="HHX637" s="1" t="s">
        <v>63</v>
      </c>
      <c r="HHY637" s="1">
        <v>10</v>
      </c>
      <c r="HHZ637" s="1">
        <v>565537000127</v>
      </c>
      <c r="HIA637" s="1" t="s">
        <v>72</v>
      </c>
      <c r="HIB637" s="1" t="s">
        <v>63</v>
      </c>
      <c r="HIC637" s="1">
        <v>10</v>
      </c>
      <c r="HID637" s="1">
        <v>565537000127</v>
      </c>
      <c r="HIE637" s="1" t="s">
        <v>72</v>
      </c>
      <c r="HIF637" s="1" t="s">
        <v>63</v>
      </c>
      <c r="HIG637" s="1">
        <v>10</v>
      </c>
      <c r="HIH637" s="1">
        <v>565537000127</v>
      </c>
      <c r="HII637" s="1" t="s">
        <v>72</v>
      </c>
      <c r="HIJ637" s="1" t="s">
        <v>63</v>
      </c>
      <c r="HIK637" s="1">
        <v>10</v>
      </c>
      <c r="HIL637" s="1">
        <v>565537000127</v>
      </c>
      <c r="HIM637" s="1" t="s">
        <v>72</v>
      </c>
      <c r="HIN637" s="1" t="s">
        <v>63</v>
      </c>
      <c r="HIO637" s="1">
        <v>10</v>
      </c>
      <c r="HIP637" s="1">
        <v>565537000127</v>
      </c>
      <c r="HIQ637" s="1" t="s">
        <v>72</v>
      </c>
      <c r="HIR637" s="1" t="s">
        <v>63</v>
      </c>
      <c r="HIS637" s="1">
        <v>10</v>
      </c>
      <c r="HIT637" s="1">
        <v>565537000127</v>
      </c>
      <c r="HIU637" s="1" t="s">
        <v>72</v>
      </c>
      <c r="HIV637" s="1" t="s">
        <v>63</v>
      </c>
      <c r="HIW637" s="1">
        <v>10</v>
      </c>
      <c r="HIX637" s="1">
        <v>565537000127</v>
      </c>
      <c r="HIY637" s="1" t="s">
        <v>72</v>
      </c>
      <c r="HIZ637" s="1" t="s">
        <v>63</v>
      </c>
      <c r="HJA637" s="1">
        <v>10</v>
      </c>
      <c r="HJB637" s="1">
        <v>565537000127</v>
      </c>
      <c r="HJC637" s="1" t="s">
        <v>72</v>
      </c>
      <c r="HJD637" s="1" t="s">
        <v>63</v>
      </c>
      <c r="HJE637" s="1">
        <v>10</v>
      </c>
      <c r="HJF637" s="1">
        <v>565537000127</v>
      </c>
      <c r="HJG637" s="1" t="s">
        <v>72</v>
      </c>
      <c r="HJH637" s="1" t="s">
        <v>63</v>
      </c>
      <c r="HJI637" s="1">
        <v>10</v>
      </c>
      <c r="HJJ637" s="1">
        <v>565537000127</v>
      </c>
      <c r="HJK637" s="1" t="s">
        <v>72</v>
      </c>
      <c r="HJL637" s="1" t="s">
        <v>63</v>
      </c>
      <c r="HJM637" s="1">
        <v>10</v>
      </c>
      <c r="HJN637" s="1">
        <v>565537000127</v>
      </c>
      <c r="HJO637" s="1" t="s">
        <v>72</v>
      </c>
      <c r="HJP637" s="1" t="s">
        <v>63</v>
      </c>
      <c r="HJQ637" s="1">
        <v>10</v>
      </c>
      <c r="HJR637" s="1">
        <v>565537000127</v>
      </c>
      <c r="HJS637" s="1" t="s">
        <v>72</v>
      </c>
      <c r="HJT637" s="1" t="s">
        <v>63</v>
      </c>
      <c r="HJU637" s="1">
        <v>10</v>
      </c>
      <c r="HJV637" s="1">
        <v>565537000127</v>
      </c>
      <c r="HJW637" s="1" t="s">
        <v>72</v>
      </c>
      <c r="HJX637" s="1" t="s">
        <v>63</v>
      </c>
      <c r="HJY637" s="1">
        <v>10</v>
      </c>
      <c r="HJZ637" s="1">
        <v>565537000127</v>
      </c>
      <c r="HKA637" s="1" t="s">
        <v>72</v>
      </c>
      <c r="HKB637" s="1" t="s">
        <v>63</v>
      </c>
      <c r="HKC637" s="1">
        <v>10</v>
      </c>
      <c r="HKD637" s="1">
        <v>565537000127</v>
      </c>
      <c r="HKE637" s="1" t="s">
        <v>72</v>
      </c>
      <c r="HKF637" s="1" t="s">
        <v>63</v>
      </c>
      <c r="HKG637" s="1">
        <v>10</v>
      </c>
      <c r="HKH637" s="1">
        <v>565537000127</v>
      </c>
      <c r="HKI637" s="1" t="s">
        <v>72</v>
      </c>
      <c r="HKJ637" s="1" t="s">
        <v>63</v>
      </c>
      <c r="HKK637" s="1">
        <v>10</v>
      </c>
      <c r="HKL637" s="1">
        <v>565537000127</v>
      </c>
      <c r="HKM637" s="1" t="s">
        <v>72</v>
      </c>
      <c r="HKN637" s="1" t="s">
        <v>63</v>
      </c>
      <c r="HKO637" s="1">
        <v>10</v>
      </c>
      <c r="HKP637" s="1">
        <v>565537000127</v>
      </c>
      <c r="HKQ637" s="1" t="s">
        <v>72</v>
      </c>
      <c r="HKR637" s="1" t="s">
        <v>63</v>
      </c>
      <c r="HKS637" s="1">
        <v>10</v>
      </c>
      <c r="HKT637" s="1">
        <v>565537000127</v>
      </c>
      <c r="HKU637" s="1" t="s">
        <v>72</v>
      </c>
      <c r="HKV637" s="1" t="s">
        <v>63</v>
      </c>
      <c r="HKW637" s="1">
        <v>10</v>
      </c>
      <c r="HKX637" s="1">
        <v>565537000127</v>
      </c>
      <c r="HKY637" s="1" t="s">
        <v>72</v>
      </c>
      <c r="HKZ637" s="1" t="s">
        <v>63</v>
      </c>
      <c r="HLA637" s="1">
        <v>10</v>
      </c>
      <c r="HLB637" s="1">
        <v>565537000127</v>
      </c>
      <c r="HLC637" s="1" t="s">
        <v>72</v>
      </c>
      <c r="HLD637" s="1" t="s">
        <v>63</v>
      </c>
      <c r="HLE637" s="1">
        <v>10</v>
      </c>
      <c r="HLF637" s="1">
        <v>565537000127</v>
      </c>
      <c r="HLG637" s="1" t="s">
        <v>72</v>
      </c>
      <c r="HLH637" s="1" t="s">
        <v>63</v>
      </c>
      <c r="HLI637" s="1">
        <v>10</v>
      </c>
      <c r="HLJ637" s="1">
        <v>565537000127</v>
      </c>
      <c r="HLK637" s="1" t="s">
        <v>72</v>
      </c>
      <c r="HLL637" s="1" t="s">
        <v>63</v>
      </c>
      <c r="HLM637" s="1">
        <v>10</v>
      </c>
      <c r="HLN637" s="1">
        <v>565537000127</v>
      </c>
      <c r="HLO637" s="1" t="s">
        <v>72</v>
      </c>
      <c r="HLP637" s="1" t="s">
        <v>63</v>
      </c>
      <c r="HLQ637" s="1">
        <v>10</v>
      </c>
      <c r="HLR637" s="1">
        <v>565537000127</v>
      </c>
      <c r="HLS637" s="1" t="s">
        <v>72</v>
      </c>
      <c r="HLT637" s="1" t="s">
        <v>63</v>
      </c>
      <c r="HLU637" s="1">
        <v>10</v>
      </c>
      <c r="HLV637" s="1">
        <v>565537000127</v>
      </c>
      <c r="HLW637" s="1" t="s">
        <v>72</v>
      </c>
      <c r="HLX637" s="1" t="s">
        <v>63</v>
      </c>
      <c r="HLY637" s="1">
        <v>10</v>
      </c>
      <c r="HLZ637" s="1">
        <v>565537000127</v>
      </c>
      <c r="HMA637" s="1" t="s">
        <v>72</v>
      </c>
      <c r="HMB637" s="1" t="s">
        <v>63</v>
      </c>
      <c r="HMC637" s="1">
        <v>10</v>
      </c>
      <c r="HMD637" s="1">
        <v>565537000127</v>
      </c>
      <c r="HME637" s="1" t="s">
        <v>72</v>
      </c>
      <c r="HMF637" s="1" t="s">
        <v>63</v>
      </c>
      <c r="HMG637" s="1">
        <v>10</v>
      </c>
      <c r="HMH637" s="1">
        <v>565537000127</v>
      </c>
      <c r="HMI637" s="1" t="s">
        <v>72</v>
      </c>
      <c r="HMJ637" s="1" t="s">
        <v>63</v>
      </c>
      <c r="HMK637" s="1">
        <v>10</v>
      </c>
      <c r="HML637" s="1">
        <v>565537000127</v>
      </c>
      <c r="HMM637" s="1" t="s">
        <v>72</v>
      </c>
      <c r="HMN637" s="1" t="s">
        <v>63</v>
      </c>
      <c r="HMO637" s="1">
        <v>10</v>
      </c>
      <c r="HMP637" s="1">
        <v>565537000127</v>
      </c>
      <c r="HMQ637" s="1" t="s">
        <v>72</v>
      </c>
      <c r="HMR637" s="1" t="s">
        <v>63</v>
      </c>
      <c r="HMS637" s="1">
        <v>10</v>
      </c>
      <c r="HMT637" s="1">
        <v>565537000127</v>
      </c>
      <c r="HMU637" s="1" t="s">
        <v>72</v>
      </c>
      <c r="HMV637" s="1" t="s">
        <v>63</v>
      </c>
      <c r="HMW637" s="1">
        <v>10</v>
      </c>
      <c r="HMX637" s="1">
        <v>565537000127</v>
      </c>
      <c r="HMY637" s="1" t="s">
        <v>72</v>
      </c>
      <c r="HMZ637" s="1" t="s">
        <v>63</v>
      </c>
      <c r="HNA637" s="1">
        <v>10</v>
      </c>
      <c r="HNB637" s="1">
        <v>565537000127</v>
      </c>
      <c r="HNC637" s="1" t="s">
        <v>72</v>
      </c>
      <c r="HND637" s="1" t="s">
        <v>63</v>
      </c>
      <c r="HNE637" s="1">
        <v>10</v>
      </c>
      <c r="HNF637" s="1">
        <v>565537000127</v>
      </c>
      <c r="HNG637" s="1" t="s">
        <v>72</v>
      </c>
      <c r="HNH637" s="1" t="s">
        <v>63</v>
      </c>
      <c r="HNI637" s="1">
        <v>10</v>
      </c>
      <c r="HNJ637" s="1">
        <v>565537000127</v>
      </c>
      <c r="HNK637" s="1" t="s">
        <v>72</v>
      </c>
      <c r="HNL637" s="1" t="s">
        <v>63</v>
      </c>
      <c r="HNM637" s="1">
        <v>10</v>
      </c>
      <c r="HNN637" s="1">
        <v>565537000127</v>
      </c>
      <c r="HNO637" s="1" t="s">
        <v>72</v>
      </c>
      <c r="HNP637" s="1" t="s">
        <v>63</v>
      </c>
      <c r="HNQ637" s="1">
        <v>10</v>
      </c>
      <c r="HNR637" s="1">
        <v>565537000127</v>
      </c>
      <c r="HNS637" s="1" t="s">
        <v>72</v>
      </c>
      <c r="HNT637" s="1" t="s">
        <v>63</v>
      </c>
      <c r="HNU637" s="1">
        <v>10</v>
      </c>
      <c r="HNV637" s="1">
        <v>565537000127</v>
      </c>
      <c r="HNW637" s="1" t="s">
        <v>72</v>
      </c>
      <c r="HNX637" s="1" t="s">
        <v>63</v>
      </c>
      <c r="HNY637" s="1">
        <v>10</v>
      </c>
      <c r="HNZ637" s="1">
        <v>565537000127</v>
      </c>
      <c r="HOA637" s="1" t="s">
        <v>72</v>
      </c>
      <c r="HOB637" s="1" t="s">
        <v>63</v>
      </c>
      <c r="HOC637" s="1">
        <v>10</v>
      </c>
      <c r="HOD637" s="1">
        <v>565537000127</v>
      </c>
      <c r="HOE637" s="1" t="s">
        <v>72</v>
      </c>
      <c r="HOF637" s="1" t="s">
        <v>63</v>
      </c>
      <c r="HOG637" s="1">
        <v>10</v>
      </c>
      <c r="HOH637" s="1">
        <v>565537000127</v>
      </c>
      <c r="HOI637" s="1" t="s">
        <v>72</v>
      </c>
      <c r="HOJ637" s="1" t="s">
        <v>63</v>
      </c>
      <c r="HOK637" s="1">
        <v>10</v>
      </c>
      <c r="HOL637" s="1">
        <v>565537000127</v>
      </c>
      <c r="HOM637" s="1" t="s">
        <v>72</v>
      </c>
      <c r="HON637" s="1" t="s">
        <v>63</v>
      </c>
      <c r="HOO637" s="1">
        <v>10</v>
      </c>
      <c r="HOP637" s="1">
        <v>565537000127</v>
      </c>
      <c r="HOQ637" s="1" t="s">
        <v>72</v>
      </c>
      <c r="HOR637" s="1" t="s">
        <v>63</v>
      </c>
      <c r="HOS637" s="1">
        <v>10</v>
      </c>
      <c r="HOT637" s="1">
        <v>565537000127</v>
      </c>
      <c r="HOU637" s="1" t="s">
        <v>72</v>
      </c>
      <c r="HOV637" s="1" t="s">
        <v>63</v>
      </c>
      <c r="HOW637" s="1">
        <v>10</v>
      </c>
      <c r="HOX637" s="1">
        <v>565537000127</v>
      </c>
      <c r="HOY637" s="1" t="s">
        <v>72</v>
      </c>
      <c r="HOZ637" s="1" t="s">
        <v>63</v>
      </c>
      <c r="HPA637" s="1">
        <v>10</v>
      </c>
      <c r="HPB637" s="1">
        <v>565537000127</v>
      </c>
      <c r="HPC637" s="1" t="s">
        <v>72</v>
      </c>
      <c r="HPD637" s="1" t="s">
        <v>63</v>
      </c>
      <c r="HPE637" s="1">
        <v>10</v>
      </c>
      <c r="HPF637" s="1">
        <v>565537000127</v>
      </c>
      <c r="HPG637" s="1" t="s">
        <v>72</v>
      </c>
      <c r="HPH637" s="1" t="s">
        <v>63</v>
      </c>
      <c r="HPI637" s="1">
        <v>10</v>
      </c>
      <c r="HPJ637" s="1">
        <v>565537000127</v>
      </c>
      <c r="HPK637" s="1" t="s">
        <v>72</v>
      </c>
      <c r="HPL637" s="1" t="s">
        <v>63</v>
      </c>
      <c r="HPM637" s="1">
        <v>10</v>
      </c>
      <c r="HPN637" s="1">
        <v>565537000127</v>
      </c>
      <c r="HPO637" s="1" t="s">
        <v>72</v>
      </c>
      <c r="HPP637" s="1" t="s">
        <v>63</v>
      </c>
      <c r="HPQ637" s="1">
        <v>10</v>
      </c>
      <c r="HPR637" s="1">
        <v>565537000127</v>
      </c>
      <c r="HPS637" s="1" t="s">
        <v>72</v>
      </c>
      <c r="HPT637" s="1" t="s">
        <v>63</v>
      </c>
      <c r="HPU637" s="1">
        <v>10</v>
      </c>
      <c r="HPV637" s="1">
        <v>565537000127</v>
      </c>
      <c r="HPW637" s="1" t="s">
        <v>72</v>
      </c>
      <c r="HPX637" s="1" t="s">
        <v>63</v>
      </c>
      <c r="HPY637" s="1">
        <v>10</v>
      </c>
      <c r="HPZ637" s="1">
        <v>565537000127</v>
      </c>
      <c r="HQA637" s="1" t="s">
        <v>72</v>
      </c>
      <c r="HQB637" s="1" t="s">
        <v>63</v>
      </c>
      <c r="HQC637" s="1">
        <v>10</v>
      </c>
      <c r="HQD637" s="1">
        <v>565537000127</v>
      </c>
      <c r="HQE637" s="1" t="s">
        <v>72</v>
      </c>
      <c r="HQF637" s="1" t="s">
        <v>63</v>
      </c>
      <c r="HQG637" s="1">
        <v>10</v>
      </c>
      <c r="HQH637" s="1">
        <v>565537000127</v>
      </c>
      <c r="HQI637" s="1" t="s">
        <v>72</v>
      </c>
      <c r="HQJ637" s="1" t="s">
        <v>63</v>
      </c>
      <c r="HQK637" s="1">
        <v>10</v>
      </c>
      <c r="HQL637" s="1">
        <v>565537000127</v>
      </c>
      <c r="HQM637" s="1" t="s">
        <v>72</v>
      </c>
      <c r="HQN637" s="1" t="s">
        <v>63</v>
      </c>
      <c r="HQO637" s="1">
        <v>10</v>
      </c>
      <c r="HQP637" s="1">
        <v>565537000127</v>
      </c>
      <c r="HQQ637" s="1" t="s">
        <v>72</v>
      </c>
      <c r="HQR637" s="1" t="s">
        <v>63</v>
      </c>
      <c r="HQS637" s="1">
        <v>10</v>
      </c>
      <c r="HQT637" s="1">
        <v>565537000127</v>
      </c>
      <c r="HQU637" s="1" t="s">
        <v>72</v>
      </c>
      <c r="HQV637" s="1" t="s">
        <v>63</v>
      </c>
      <c r="HQW637" s="1">
        <v>10</v>
      </c>
      <c r="HQX637" s="1">
        <v>565537000127</v>
      </c>
      <c r="HQY637" s="1" t="s">
        <v>72</v>
      </c>
      <c r="HQZ637" s="1" t="s">
        <v>63</v>
      </c>
      <c r="HRA637" s="1">
        <v>10</v>
      </c>
      <c r="HRB637" s="1">
        <v>565537000127</v>
      </c>
      <c r="HRC637" s="1" t="s">
        <v>72</v>
      </c>
      <c r="HRD637" s="1" t="s">
        <v>63</v>
      </c>
      <c r="HRE637" s="1">
        <v>10</v>
      </c>
      <c r="HRF637" s="1">
        <v>565537000127</v>
      </c>
      <c r="HRG637" s="1" t="s">
        <v>72</v>
      </c>
      <c r="HRH637" s="1" t="s">
        <v>63</v>
      </c>
      <c r="HRI637" s="1">
        <v>10</v>
      </c>
      <c r="HRJ637" s="1">
        <v>565537000127</v>
      </c>
      <c r="HRK637" s="1" t="s">
        <v>72</v>
      </c>
      <c r="HRL637" s="1" t="s">
        <v>63</v>
      </c>
      <c r="HRM637" s="1">
        <v>10</v>
      </c>
      <c r="HRN637" s="1">
        <v>565537000127</v>
      </c>
      <c r="HRO637" s="1" t="s">
        <v>72</v>
      </c>
      <c r="HRP637" s="1" t="s">
        <v>63</v>
      </c>
      <c r="HRQ637" s="1">
        <v>10</v>
      </c>
      <c r="HRR637" s="1">
        <v>565537000127</v>
      </c>
      <c r="HRS637" s="1" t="s">
        <v>72</v>
      </c>
      <c r="HRT637" s="1" t="s">
        <v>63</v>
      </c>
      <c r="HRU637" s="1">
        <v>10</v>
      </c>
      <c r="HRV637" s="1">
        <v>565537000127</v>
      </c>
      <c r="HRW637" s="1" t="s">
        <v>72</v>
      </c>
      <c r="HRX637" s="1" t="s">
        <v>63</v>
      </c>
      <c r="HRY637" s="1">
        <v>10</v>
      </c>
      <c r="HRZ637" s="1">
        <v>565537000127</v>
      </c>
      <c r="HSA637" s="1" t="s">
        <v>72</v>
      </c>
      <c r="HSB637" s="1" t="s">
        <v>63</v>
      </c>
      <c r="HSC637" s="1">
        <v>10</v>
      </c>
      <c r="HSD637" s="1">
        <v>565537000127</v>
      </c>
      <c r="HSE637" s="1" t="s">
        <v>72</v>
      </c>
      <c r="HSF637" s="1" t="s">
        <v>63</v>
      </c>
      <c r="HSG637" s="1">
        <v>10</v>
      </c>
      <c r="HSH637" s="1">
        <v>565537000127</v>
      </c>
      <c r="HSI637" s="1" t="s">
        <v>72</v>
      </c>
      <c r="HSJ637" s="1" t="s">
        <v>63</v>
      </c>
      <c r="HSK637" s="1">
        <v>10</v>
      </c>
      <c r="HSL637" s="1">
        <v>565537000127</v>
      </c>
      <c r="HSM637" s="1" t="s">
        <v>72</v>
      </c>
      <c r="HSN637" s="1" t="s">
        <v>63</v>
      </c>
      <c r="HSO637" s="1">
        <v>10</v>
      </c>
      <c r="HSP637" s="1">
        <v>565537000127</v>
      </c>
      <c r="HSQ637" s="1" t="s">
        <v>72</v>
      </c>
      <c r="HSR637" s="1" t="s">
        <v>63</v>
      </c>
      <c r="HSS637" s="1">
        <v>10</v>
      </c>
      <c r="HST637" s="1">
        <v>565537000127</v>
      </c>
      <c r="HSU637" s="1" t="s">
        <v>72</v>
      </c>
      <c r="HSV637" s="1" t="s">
        <v>63</v>
      </c>
      <c r="HSW637" s="1">
        <v>10</v>
      </c>
      <c r="HSX637" s="1">
        <v>565537000127</v>
      </c>
      <c r="HSY637" s="1" t="s">
        <v>72</v>
      </c>
      <c r="HSZ637" s="1" t="s">
        <v>63</v>
      </c>
      <c r="HTA637" s="1">
        <v>10</v>
      </c>
      <c r="HTB637" s="1">
        <v>565537000127</v>
      </c>
      <c r="HTC637" s="1" t="s">
        <v>72</v>
      </c>
      <c r="HTD637" s="1" t="s">
        <v>63</v>
      </c>
      <c r="HTE637" s="1">
        <v>10</v>
      </c>
      <c r="HTF637" s="1">
        <v>565537000127</v>
      </c>
      <c r="HTG637" s="1" t="s">
        <v>72</v>
      </c>
      <c r="HTH637" s="1" t="s">
        <v>63</v>
      </c>
      <c r="HTI637" s="1">
        <v>10</v>
      </c>
      <c r="HTJ637" s="1">
        <v>565537000127</v>
      </c>
      <c r="HTK637" s="1" t="s">
        <v>72</v>
      </c>
      <c r="HTL637" s="1" t="s">
        <v>63</v>
      </c>
      <c r="HTM637" s="1">
        <v>10</v>
      </c>
      <c r="HTN637" s="1">
        <v>565537000127</v>
      </c>
      <c r="HTO637" s="1" t="s">
        <v>72</v>
      </c>
      <c r="HTP637" s="1" t="s">
        <v>63</v>
      </c>
      <c r="HTQ637" s="1">
        <v>10</v>
      </c>
      <c r="HTR637" s="1">
        <v>565537000127</v>
      </c>
      <c r="HTS637" s="1" t="s">
        <v>72</v>
      </c>
      <c r="HTT637" s="1" t="s">
        <v>63</v>
      </c>
      <c r="HTU637" s="1">
        <v>10</v>
      </c>
      <c r="HTV637" s="1">
        <v>565537000127</v>
      </c>
      <c r="HTW637" s="1" t="s">
        <v>72</v>
      </c>
      <c r="HTX637" s="1" t="s">
        <v>63</v>
      </c>
      <c r="HTY637" s="1">
        <v>10</v>
      </c>
      <c r="HTZ637" s="1">
        <v>565537000127</v>
      </c>
      <c r="HUA637" s="1" t="s">
        <v>72</v>
      </c>
      <c r="HUB637" s="1" t="s">
        <v>63</v>
      </c>
      <c r="HUC637" s="1">
        <v>10</v>
      </c>
      <c r="HUD637" s="1">
        <v>565537000127</v>
      </c>
      <c r="HUE637" s="1" t="s">
        <v>72</v>
      </c>
      <c r="HUF637" s="1" t="s">
        <v>63</v>
      </c>
      <c r="HUG637" s="1">
        <v>10</v>
      </c>
      <c r="HUH637" s="1">
        <v>565537000127</v>
      </c>
      <c r="HUI637" s="1" t="s">
        <v>72</v>
      </c>
      <c r="HUJ637" s="1" t="s">
        <v>63</v>
      </c>
      <c r="HUK637" s="1">
        <v>10</v>
      </c>
      <c r="HUL637" s="1">
        <v>565537000127</v>
      </c>
      <c r="HUM637" s="1" t="s">
        <v>72</v>
      </c>
      <c r="HUN637" s="1" t="s">
        <v>63</v>
      </c>
      <c r="HUO637" s="1">
        <v>10</v>
      </c>
      <c r="HUP637" s="1">
        <v>565537000127</v>
      </c>
      <c r="HUQ637" s="1" t="s">
        <v>72</v>
      </c>
      <c r="HUR637" s="1" t="s">
        <v>63</v>
      </c>
      <c r="HUS637" s="1">
        <v>10</v>
      </c>
      <c r="HUT637" s="1">
        <v>565537000127</v>
      </c>
      <c r="HUU637" s="1" t="s">
        <v>72</v>
      </c>
      <c r="HUV637" s="1" t="s">
        <v>63</v>
      </c>
      <c r="HUW637" s="1">
        <v>10</v>
      </c>
      <c r="HUX637" s="1">
        <v>565537000127</v>
      </c>
      <c r="HUY637" s="1" t="s">
        <v>72</v>
      </c>
      <c r="HUZ637" s="1" t="s">
        <v>63</v>
      </c>
      <c r="HVA637" s="1">
        <v>10</v>
      </c>
      <c r="HVB637" s="1">
        <v>565537000127</v>
      </c>
      <c r="HVC637" s="1" t="s">
        <v>72</v>
      </c>
      <c r="HVD637" s="1" t="s">
        <v>63</v>
      </c>
      <c r="HVE637" s="1">
        <v>10</v>
      </c>
      <c r="HVF637" s="1">
        <v>565537000127</v>
      </c>
      <c r="HVG637" s="1" t="s">
        <v>72</v>
      </c>
      <c r="HVH637" s="1" t="s">
        <v>63</v>
      </c>
      <c r="HVI637" s="1">
        <v>10</v>
      </c>
      <c r="HVJ637" s="1">
        <v>565537000127</v>
      </c>
      <c r="HVK637" s="1" t="s">
        <v>72</v>
      </c>
      <c r="HVL637" s="1" t="s">
        <v>63</v>
      </c>
      <c r="HVM637" s="1">
        <v>10</v>
      </c>
      <c r="HVN637" s="1">
        <v>565537000127</v>
      </c>
      <c r="HVO637" s="1" t="s">
        <v>72</v>
      </c>
      <c r="HVP637" s="1" t="s">
        <v>63</v>
      </c>
      <c r="HVQ637" s="1">
        <v>10</v>
      </c>
      <c r="HVR637" s="1">
        <v>565537000127</v>
      </c>
      <c r="HVS637" s="1" t="s">
        <v>72</v>
      </c>
      <c r="HVT637" s="1" t="s">
        <v>63</v>
      </c>
      <c r="HVU637" s="1">
        <v>10</v>
      </c>
      <c r="HVV637" s="1">
        <v>565537000127</v>
      </c>
      <c r="HVW637" s="1" t="s">
        <v>72</v>
      </c>
      <c r="HVX637" s="1" t="s">
        <v>63</v>
      </c>
      <c r="HVY637" s="1">
        <v>10</v>
      </c>
      <c r="HVZ637" s="1">
        <v>565537000127</v>
      </c>
      <c r="HWA637" s="1" t="s">
        <v>72</v>
      </c>
      <c r="HWB637" s="1" t="s">
        <v>63</v>
      </c>
      <c r="HWC637" s="1">
        <v>10</v>
      </c>
      <c r="HWD637" s="1">
        <v>565537000127</v>
      </c>
      <c r="HWE637" s="1" t="s">
        <v>72</v>
      </c>
      <c r="HWF637" s="1" t="s">
        <v>63</v>
      </c>
      <c r="HWG637" s="1">
        <v>10</v>
      </c>
      <c r="HWH637" s="1">
        <v>565537000127</v>
      </c>
      <c r="HWI637" s="1" t="s">
        <v>72</v>
      </c>
      <c r="HWJ637" s="1" t="s">
        <v>63</v>
      </c>
      <c r="HWK637" s="1">
        <v>10</v>
      </c>
      <c r="HWL637" s="1">
        <v>565537000127</v>
      </c>
      <c r="HWM637" s="1" t="s">
        <v>72</v>
      </c>
      <c r="HWN637" s="1" t="s">
        <v>63</v>
      </c>
      <c r="HWO637" s="1">
        <v>10</v>
      </c>
      <c r="HWP637" s="1">
        <v>565537000127</v>
      </c>
      <c r="HWQ637" s="1" t="s">
        <v>72</v>
      </c>
      <c r="HWR637" s="1" t="s">
        <v>63</v>
      </c>
      <c r="HWS637" s="1">
        <v>10</v>
      </c>
      <c r="HWT637" s="1">
        <v>565537000127</v>
      </c>
      <c r="HWU637" s="1" t="s">
        <v>72</v>
      </c>
      <c r="HWV637" s="1" t="s">
        <v>63</v>
      </c>
      <c r="HWW637" s="1">
        <v>10</v>
      </c>
      <c r="HWX637" s="1">
        <v>565537000127</v>
      </c>
      <c r="HWY637" s="1" t="s">
        <v>72</v>
      </c>
      <c r="HWZ637" s="1" t="s">
        <v>63</v>
      </c>
      <c r="HXA637" s="1">
        <v>10</v>
      </c>
      <c r="HXB637" s="1">
        <v>565537000127</v>
      </c>
      <c r="HXC637" s="1" t="s">
        <v>72</v>
      </c>
      <c r="HXD637" s="1" t="s">
        <v>63</v>
      </c>
      <c r="HXE637" s="1">
        <v>10</v>
      </c>
      <c r="HXF637" s="1">
        <v>565537000127</v>
      </c>
      <c r="HXG637" s="1" t="s">
        <v>72</v>
      </c>
      <c r="HXH637" s="1" t="s">
        <v>63</v>
      </c>
      <c r="HXI637" s="1">
        <v>10</v>
      </c>
      <c r="HXJ637" s="1">
        <v>565537000127</v>
      </c>
      <c r="HXK637" s="1" t="s">
        <v>72</v>
      </c>
      <c r="HXL637" s="1" t="s">
        <v>63</v>
      </c>
      <c r="HXM637" s="1">
        <v>10</v>
      </c>
      <c r="HXN637" s="1">
        <v>565537000127</v>
      </c>
      <c r="HXO637" s="1" t="s">
        <v>72</v>
      </c>
      <c r="HXP637" s="1" t="s">
        <v>63</v>
      </c>
      <c r="HXQ637" s="1">
        <v>10</v>
      </c>
      <c r="HXR637" s="1">
        <v>565537000127</v>
      </c>
      <c r="HXS637" s="1" t="s">
        <v>72</v>
      </c>
      <c r="HXT637" s="1" t="s">
        <v>63</v>
      </c>
      <c r="HXU637" s="1">
        <v>10</v>
      </c>
      <c r="HXV637" s="1">
        <v>565537000127</v>
      </c>
      <c r="HXW637" s="1" t="s">
        <v>72</v>
      </c>
      <c r="HXX637" s="1" t="s">
        <v>63</v>
      </c>
      <c r="HXY637" s="1">
        <v>10</v>
      </c>
      <c r="HXZ637" s="1">
        <v>565537000127</v>
      </c>
      <c r="HYA637" s="1" t="s">
        <v>72</v>
      </c>
      <c r="HYB637" s="1" t="s">
        <v>63</v>
      </c>
      <c r="HYC637" s="1">
        <v>10</v>
      </c>
      <c r="HYD637" s="1">
        <v>565537000127</v>
      </c>
      <c r="HYE637" s="1" t="s">
        <v>72</v>
      </c>
      <c r="HYF637" s="1" t="s">
        <v>63</v>
      </c>
      <c r="HYG637" s="1">
        <v>10</v>
      </c>
      <c r="HYH637" s="1">
        <v>565537000127</v>
      </c>
      <c r="HYI637" s="1" t="s">
        <v>72</v>
      </c>
      <c r="HYJ637" s="1" t="s">
        <v>63</v>
      </c>
      <c r="HYK637" s="1">
        <v>10</v>
      </c>
      <c r="HYL637" s="1">
        <v>565537000127</v>
      </c>
      <c r="HYM637" s="1" t="s">
        <v>72</v>
      </c>
      <c r="HYN637" s="1" t="s">
        <v>63</v>
      </c>
      <c r="HYO637" s="1">
        <v>10</v>
      </c>
      <c r="HYP637" s="1">
        <v>565537000127</v>
      </c>
      <c r="HYQ637" s="1" t="s">
        <v>72</v>
      </c>
      <c r="HYR637" s="1" t="s">
        <v>63</v>
      </c>
      <c r="HYS637" s="1">
        <v>10</v>
      </c>
      <c r="HYT637" s="1">
        <v>565537000127</v>
      </c>
      <c r="HYU637" s="1" t="s">
        <v>72</v>
      </c>
      <c r="HYV637" s="1" t="s">
        <v>63</v>
      </c>
      <c r="HYW637" s="1">
        <v>10</v>
      </c>
      <c r="HYX637" s="1">
        <v>565537000127</v>
      </c>
      <c r="HYY637" s="1" t="s">
        <v>72</v>
      </c>
      <c r="HYZ637" s="1" t="s">
        <v>63</v>
      </c>
      <c r="HZA637" s="1">
        <v>10</v>
      </c>
      <c r="HZB637" s="1">
        <v>565537000127</v>
      </c>
      <c r="HZC637" s="1" t="s">
        <v>72</v>
      </c>
      <c r="HZD637" s="1" t="s">
        <v>63</v>
      </c>
      <c r="HZE637" s="1">
        <v>10</v>
      </c>
      <c r="HZF637" s="1">
        <v>565537000127</v>
      </c>
      <c r="HZG637" s="1" t="s">
        <v>72</v>
      </c>
      <c r="HZH637" s="1" t="s">
        <v>63</v>
      </c>
      <c r="HZI637" s="1">
        <v>10</v>
      </c>
      <c r="HZJ637" s="1">
        <v>565537000127</v>
      </c>
      <c r="HZK637" s="1" t="s">
        <v>72</v>
      </c>
      <c r="HZL637" s="1" t="s">
        <v>63</v>
      </c>
      <c r="HZM637" s="1">
        <v>10</v>
      </c>
      <c r="HZN637" s="1">
        <v>565537000127</v>
      </c>
      <c r="HZO637" s="1" t="s">
        <v>72</v>
      </c>
      <c r="HZP637" s="1" t="s">
        <v>63</v>
      </c>
      <c r="HZQ637" s="1">
        <v>10</v>
      </c>
      <c r="HZR637" s="1">
        <v>565537000127</v>
      </c>
      <c r="HZS637" s="1" t="s">
        <v>72</v>
      </c>
      <c r="HZT637" s="1" t="s">
        <v>63</v>
      </c>
      <c r="HZU637" s="1">
        <v>10</v>
      </c>
      <c r="HZV637" s="1">
        <v>565537000127</v>
      </c>
      <c r="HZW637" s="1" t="s">
        <v>72</v>
      </c>
      <c r="HZX637" s="1" t="s">
        <v>63</v>
      </c>
      <c r="HZY637" s="1">
        <v>10</v>
      </c>
      <c r="HZZ637" s="1">
        <v>565537000127</v>
      </c>
      <c r="IAA637" s="1" t="s">
        <v>72</v>
      </c>
      <c r="IAB637" s="1" t="s">
        <v>63</v>
      </c>
      <c r="IAC637" s="1">
        <v>10</v>
      </c>
      <c r="IAD637" s="1">
        <v>565537000127</v>
      </c>
      <c r="IAE637" s="1" t="s">
        <v>72</v>
      </c>
      <c r="IAF637" s="1" t="s">
        <v>63</v>
      </c>
      <c r="IAG637" s="1">
        <v>10</v>
      </c>
      <c r="IAH637" s="1">
        <v>565537000127</v>
      </c>
      <c r="IAI637" s="1" t="s">
        <v>72</v>
      </c>
      <c r="IAJ637" s="1" t="s">
        <v>63</v>
      </c>
      <c r="IAK637" s="1">
        <v>10</v>
      </c>
      <c r="IAL637" s="1">
        <v>565537000127</v>
      </c>
      <c r="IAM637" s="1" t="s">
        <v>72</v>
      </c>
      <c r="IAN637" s="1" t="s">
        <v>63</v>
      </c>
      <c r="IAO637" s="1">
        <v>10</v>
      </c>
      <c r="IAP637" s="1">
        <v>565537000127</v>
      </c>
      <c r="IAQ637" s="1" t="s">
        <v>72</v>
      </c>
      <c r="IAR637" s="1" t="s">
        <v>63</v>
      </c>
      <c r="IAS637" s="1">
        <v>10</v>
      </c>
      <c r="IAT637" s="1">
        <v>565537000127</v>
      </c>
      <c r="IAU637" s="1" t="s">
        <v>72</v>
      </c>
      <c r="IAV637" s="1" t="s">
        <v>63</v>
      </c>
      <c r="IAW637" s="1">
        <v>10</v>
      </c>
      <c r="IAX637" s="1">
        <v>565537000127</v>
      </c>
      <c r="IAY637" s="1" t="s">
        <v>72</v>
      </c>
      <c r="IAZ637" s="1" t="s">
        <v>63</v>
      </c>
      <c r="IBA637" s="1">
        <v>10</v>
      </c>
      <c r="IBB637" s="1">
        <v>565537000127</v>
      </c>
      <c r="IBC637" s="1" t="s">
        <v>72</v>
      </c>
      <c r="IBD637" s="1" t="s">
        <v>63</v>
      </c>
      <c r="IBE637" s="1">
        <v>10</v>
      </c>
      <c r="IBF637" s="1">
        <v>565537000127</v>
      </c>
      <c r="IBG637" s="1" t="s">
        <v>72</v>
      </c>
      <c r="IBH637" s="1" t="s">
        <v>63</v>
      </c>
      <c r="IBI637" s="1">
        <v>10</v>
      </c>
      <c r="IBJ637" s="1">
        <v>565537000127</v>
      </c>
      <c r="IBK637" s="1" t="s">
        <v>72</v>
      </c>
      <c r="IBL637" s="1" t="s">
        <v>63</v>
      </c>
      <c r="IBM637" s="1">
        <v>10</v>
      </c>
      <c r="IBN637" s="1">
        <v>565537000127</v>
      </c>
      <c r="IBO637" s="1" t="s">
        <v>72</v>
      </c>
      <c r="IBP637" s="1" t="s">
        <v>63</v>
      </c>
      <c r="IBQ637" s="1">
        <v>10</v>
      </c>
      <c r="IBR637" s="1">
        <v>565537000127</v>
      </c>
      <c r="IBS637" s="1" t="s">
        <v>72</v>
      </c>
      <c r="IBT637" s="1" t="s">
        <v>63</v>
      </c>
      <c r="IBU637" s="1">
        <v>10</v>
      </c>
      <c r="IBV637" s="1">
        <v>565537000127</v>
      </c>
      <c r="IBW637" s="1" t="s">
        <v>72</v>
      </c>
      <c r="IBX637" s="1" t="s">
        <v>63</v>
      </c>
      <c r="IBY637" s="1">
        <v>10</v>
      </c>
      <c r="IBZ637" s="1">
        <v>565537000127</v>
      </c>
      <c r="ICA637" s="1" t="s">
        <v>72</v>
      </c>
      <c r="ICB637" s="1" t="s">
        <v>63</v>
      </c>
      <c r="ICC637" s="1">
        <v>10</v>
      </c>
      <c r="ICD637" s="1">
        <v>565537000127</v>
      </c>
      <c r="ICE637" s="1" t="s">
        <v>72</v>
      </c>
      <c r="ICF637" s="1" t="s">
        <v>63</v>
      </c>
      <c r="ICG637" s="1">
        <v>10</v>
      </c>
      <c r="ICH637" s="1">
        <v>565537000127</v>
      </c>
      <c r="ICI637" s="1" t="s">
        <v>72</v>
      </c>
      <c r="ICJ637" s="1" t="s">
        <v>63</v>
      </c>
      <c r="ICK637" s="1">
        <v>10</v>
      </c>
      <c r="ICL637" s="1">
        <v>565537000127</v>
      </c>
      <c r="ICM637" s="1" t="s">
        <v>72</v>
      </c>
      <c r="ICN637" s="1" t="s">
        <v>63</v>
      </c>
      <c r="ICO637" s="1">
        <v>10</v>
      </c>
      <c r="ICP637" s="1">
        <v>565537000127</v>
      </c>
      <c r="ICQ637" s="1" t="s">
        <v>72</v>
      </c>
      <c r="ICR637" s="1" t="s">
        <v>63</v>
      </c>
      <c r="ICS637" s="1">
        <v>10</v>
      </c>
      <c r="ICT637" s="1">
        <v>565537000127</v>
      </c>
      <c r="ICU637" s="1" t="s">
        <v>72</v>
      </c>
      <c r="ICV637" s="1" t="s">
        <v>63</v>
      </c>
      <c r="ICW637" s="1">
        <v>10</v>
      </c>
      <c r="ICX637" s="1">
        <v>565537000127</v>
      </c>
      <c r="ICY637" s="1" t="s">
        <v>72</v>
      </c>
      <c r="ICZ637" s="1" t="s">
        <v>63</v>
      </c>
      <c r="IDA637" s="1">
        <v>10</v>
      </c>
      <c r="IDB637" s="1">
        <v>565537000127</v>
      </c>
      <c r="IDC637" s="1" t="s">
        <v>72</v>
      </c>
      <c r="IDD637" s="1" t="s">
        <v>63</v>
      </c>
      <c r="IDE637" s="1">
        <v>10</v>
      </c>
      <c r="IDF637" s="1">
        <v>565537000127</v>
      </c>
      <c r="IDG637" s="1" t="s">
        <v>72</v>
      </c>
      <c r="IDH637" s="1" t="s">
        <v>63</v>
      </c>
      <c r="IDI637" s="1">
        <v>10</v>
      </c>
      <c r="IDJ637" s="1">
        <v>565537000127</v>
      </c>
      <c r="IDK637" s="1" t="s">
        <v>72</v>
      </c>
      <c r="IDL637" s="1" t="s">
        <v>63</v>
      </c>
      <c r="IDM637" s="1">
        <v>10</v>
      </c>
      <c r="IDN637" s="1">
        <v>565537000127</v>
      </c>
      <c r="IDO637" s="1" t="s">
        <v>72</v>
      </c>
      <c r="IDP637" s="1" t="s">
        <v>63</v>
      </c>
      <c r="IDQ637" s="1">
        <v>10</v>
      </c>
      <c r="IDR637" s="1">
        <v>565537000127</v>
      </c>
      <c r="IDS637" s="1" t="s">
        <v>72</v>
      </c>
      <c r="IDT637" s="1" t="s">
        <v>63</v>
      </c>
      <c r="IDU637" s="1">
        <v>10</v>
      </c>
      <c r="IDV637" s="1">
        <v>565537000127</v>
      </c>
      <c r="IDW637" s="1" t="s">
        <v>72</v>
      </c>
      <c r="IDX637" s="1" t="s">
        <v>63</v>
      </c>
      <c r="IDY637" s="1">
        <v>10</v>
      </c>
      <c r="IDZ637" s="1">
        <v>565537000127</v>
      </c>
      <c r="IEA637" s="1" t="s">
        <v>72</v>
      </c>
      <c r="IEB637" s="1" t="s">
        <v>63</v>
      </c>
      <c r="IEC637" s="1">
        <v>10</v>
      </c>
      <c r="IED637" s="1">
        <v>565537000127</v>
      </c>
      <c r="IEE637" s="1" t="s">
        <v>72</v>
      </c>
      <c r="IEF637" s="1" t="s">
        <v>63</v>
      </c>
      <c r="IEG637" s="1">
        <v>10</v>
      </c>
      <c r="IEH637" s="1">
        <v>565537000127</v>
      </c>
      <c r="IEI637" s="1" t="s">
        <v>72</v>
      </c>
      <c r="IEJ637" s="1" t="s">
        <v>63</v>
      </c>
      <c r="IEK637" s="1">
        <v>10</v>
      </c>
      <c r="IEL637" s="1">
        <v>565537000127</v>
      </c>
      <c r="IEM637" s="1" t="s">
        <v>72</v>
      </c>
      <c r="IEN637" s="1" t="s">
        <v>63</v>
      </c>
      <c r="IEO637" s="1">
        <v>10</v>
      </c>
      <c r="IEP637" s="1">
        <v>565537000127</v>
      </c>
      <c r="IEQ637" s="1" t="s">
        <v>72</v>
      </c>
      <c r="IER637" s="1" t="s">
        <v>63</v>
      </c>
      <c r="IES637" s="1">
        <v>10</v>
      </c>
      <c r="IET637" s="1">
        <v>565537000127</v>
      </c>
      <c r="IEU637" s="1" t="s">
        <v>72</v>
      </c>
      <c r="IEV637" s="1" t="s">
        <v>63</v>
      </c>
      <c r="IEW637" s="1">
        <v>10</v>
      </c>
      <c r="IEX637" s="1">
        <v>565537000127</v>
      </c>
      <c r="IEY637" s="1" t="s">
        <v>72</v>
      </c>
      <c r="IEZ637" s="1" t="s">
        <v>63</v>
      </c>
      <c r="IFA637" s="1">
        <v>10</v>
      </c>
      <c r="IFB637" s="1">
        <v>565537000127</v>
      </c>
      <c r="IFC637" s="1" t="s">
        <v>72</v>
      </c>
      <c r="IFD637" s="1" t="s">
        <v>63</v>
      </c>
      <c r="IFE637" s="1">
        <v>10</v>
      </c>
      <c r="IFF637" s="1">
        <v>565537000127</v>
      </c>
      <c r="IFG637" s="1" t="s">
        <v>72</v>
      </c>
      <c r="IFH637" s="1" t="s">
        <v>63</v>
      </c>
      <c r="IFI637" s="1">
        <v>10</v>
      </c>
      <c r="IFJ637" s="1">
        <v>565537000127</v>
      </c>
      <c r="IFK637" s="1" t="s">
        <v>72</v>
      </c>
      <c r="IFL637" s="1" t="s">
        <v>63</v>
      </c>
      <c r="IFM637" s="1">
        <v>10</v>
      </c>
      <c r="IFN637" s="1">
        <v>565537000127</v>
      </c>
      <c r="IFO637" s="1" t="s">
        <v>72</v>
      </c>
      <c r="IFP637" s="1" t="s">
        <v>63</v>
      </c>
      <c r="IFQ637" s="1">
        <v>10</v>
      </c>
      <c r="IFR637" s="1">
        <v>565537000127</v>
      </c>
      <c r="IFS637" s="1" t="s">
        <v>72</v>
      </c>
      <c r="IFT637" s="1" t="s">
        <v>63</v>
      </c>
      <c r="IFU637" s="1">
        <v>10</v>
      </c>
      <c r="IFV637" s="1">
        <v>565537000127</v>
      </c>
      <c r="IFW637" s="1" t="s">
        <v>72</v>
      </c>
      <c r="IFX637" s="1" t="s">
        <v>63</v>
      </c>
      <c r="IFY637" s="1">
        <v>10</v>
      </c>
      <c r="IFZ637" s="1">
        <v>565537000127</v>
      </c>
      <c r="IGA637" s="1" t="s">
        <v>72</v>
      </c>
      <c r="IGB637" s="1" t="s">
        <v>63</v>
      </c>
      <c r="IGC637" s="1">
        <v>10</v>
      </c>
      <c r="IGD637" s="1">
        <v>565537000127</v>
      </c>
      <c r="IGE637" s="1" t="s">
        <v>72</v>
      </c>
      <c r="IGF637" s="1" t="s">
        <v>63</v>
      </c>
      <c r="IGG637" s="1">
        <v>10</v>
      </c>
      <c r="IGH637" s="1">
        <v>565537000127</v>
      </c>
      <c r="IGI637" s="1" t="s">
        <v>72</v>
      </c>
      <c r="IGJ637" s="1" t="s">
        <v>63</v>
      </c>
      <c r="IGK637" s="1">
        <v>10</v>
      </c>
      <c r="IGL637" s="1">
        <v>565537000127</v>
      </c>
      <c r="IGM637" s="1" t="s">
        <v>72</v>
      </c>
      <c r="IGN637" s="1" t="s">
        <v>63</v>
      </c>
      <c r="IGO637" s="1">
        <v>10</v>
      </c>
      <c r="IGP637" s="1">
        <v>565537000127</v>
      </c>
      <c r="IGQ637" s="1" t="s">
        <v>72</v>
      </c>
      <c r="IGR637" s="1" t="s">
        <v>63</v>
      </c>
      <c r="IGS637" s="1">
        <v>10</v>
      </c>
      <c r="IGT637" s="1">
        <v>565537000127</v>
      </c>
      <c r="IGU637" s="1" t="s">
        <v>72</v>
      </c>
      <c r="IGV637" s="1" t="s">
        <v>63</v>
      </c>
      <c r="IGW637" s="1">
        <v>10</v>
      </c>
      <c r="IGX637" s="1">
        <v>565537000127</v>
      </c>
      <c r="IGY637" s="1" t="s">
        <v>72</v>
      </c>
      <c r="IGZ637" s="1" t="s">
        <v>63</v>
      </c>
      <c r="IHA637" s="1">
        <v>10</v>
      </c>
      <c r="IHB637" s="1">
        <v>565537000127</v>
      </c>
      <c r="IHC637" s="1" t="s">
        <v>72</v>
      </c>
      <c r="IHD637" s="1" t="s">
        <v>63</v>
      </c>
      <c r="IHE637" s="1">
        <v>10</v>
      </c>
      <c r="IHF637" s="1">
        <v>565537000127</v>
      </c>
      <c r="IHG637" s="1" t="s">
        <v>72</v>
      </c>
      <c r="IHH637" s="1" t="s">
        <v>63</v>
      </c>
      <c r="IHI637" s="1">
        <v>10</v>
      </c>
      <c r="IHJ637" s="1">
        <v>565537000127</v>
      </c>
      <c r="IHK637" s="1" t="s">
        <v>72</v>
      </c>
      <c r="IHL637" s="1" t="s">
        <v>63</v>
      </c>
      <c r="IHM637" s="1">
        <v>10</v>
      </c>
      <c r="IHN637" s="1">
        <v>565537000127</v>
      </c>
      <c r="IHO637" s="1" t="s">
        <v>72</v>
      </c>
      <c r="IHP637" s="1" t="s">
        <v>63</v>
      </c>
      <c r="IHQ637" s="1">
        <v>10</v>
      </c>
      <c r="IHR637" s="1">
        <v>565537000127</v>
      </c>
      <c r="IHS637" s="1" t="s">
        <v>72</v>
      </c>
      <c r="IHT637" s="1" t="s">
        <v>63</v>
      </c>
      <c r="IHU637" s="1">
        <v>10</v>
      </c>
      <c r="IHV637" s="1">
        <v>565537000127</v>
      </c>
      <c r="IHW637" s="1" t="s">
        <v>72</v>
      </c>
      <c r="IHX637" s="1" t="s">
        <v>63</v>
      </c>
      <c r="IHY637" s="1">
        <v>10</v>
      </c>
      <c r="IHZ637" s="1">
        <v>565537000127</v>
      </c>
      <c r="IIA637" s="1" t="s">
        <v>72</v>
      </c>
      <c r="IIB637" s="1" t="s">
        <v>63</v>
      </c>
      <c r="IIC637" s="1">
        <v>10</v>
      </c>
      <c r="IID637" s="1">
        <v>565537000127</v>
      </c>
      <c r="IIE637" s="1" t="s">
        <v>72</v>
      </c>
      <c r="IIF637" s="1" t="s">
        <v>63</v>
      </c>
      <c r="IIG637" s="1">
        <v>10</v>
      </c>
      <c r="IIH637" s="1">
        <v>565537000127</v>
      </c>
      <c r="III637" s="1" t="s">
        <v>72</v>
      </c>
      <c r="IIJ637" s="1" t="s">
        <v>63</v>
      </c>
      <c r="IIK637" s="1">
        <v>10</v>
      </c>
      <c r="IIL637" s="1">
        <v>565537000127</v>
      </c>
      <c r="IIM637" s="1" t="s">
        <v>72</v>
      </c>
      <c r="IIN637" s="1" t="s">
        <v>63</v>
      </c>
      <c r="IIO637" s="1">
        <v>10</v>
      </c>
      <c r="IIP637" s="1">
        <v>565537000127</v>
      </c>
      <c r="IIQ637" s="1" t="s">
        <v>72</v>
      </c>
      <c r="IIR637" s="1" t="s">
        <v>63</v>
      </c>
      <c r="IIS637" s="1">
        <v>10</v>
      </c>
      <c r="IIT637" s="1">
        <v>565537000127</v>
      </c>
      <c r="IIU637" s="1" t="s">
        <v>72</v>
      </c>
      <c r="IIV637" s="1" t="s">
        <v>63</v>
      </c>
      <c r="IIW637" s="1">
        <v>10</v>
      </c>
      <c r="IIX637" s="1">
        <v>565537000127</v>
      </c>
      <c r="IIY637" s="1" t="s">
        <v>72</v>
      </c>
      <c r="IIZ637" s="1" t="s">
        <v>63</v>
      </c>
      <c r="IJA637" s="1">
        <v>10</v>
      </c>
      <c r="IJB637" s="1">
        <v>565537000127</v>
      </c>
      <c r="IJC637" s="1" t="s">
        <v>72</v>
      </c>
      <c r="IJD637" s="1" t="s">
        <v>63</v>
      </c>
      <c r="IJE637" s="1">
        <v>10</v>
      </c>
      <c r="IJF637" s="1">
        <v>565537000127</v>
      </c>
      <c r="IJG637" s="1" t="s">
        <v>72</v>
      </c>
      <c r="IJH637" s="1" t="s">
        <v>63</v>
      </c>
      <c r="IJI637" s="1">
        <v>10</v>
      </c>
      <c r="IJJ637" s="1">
        <v>565537000127</v>
      </c>
      <c r="IJK637" s="1" t="s">
        <v>72</v>
      </c>
      <c r="IJL637" s="1" t="s">
        <v>63</v>
      </c>
      <c r="IJM637" s="1">
        <v>10</v>
      </c>
      <c r="IJN637" s="1">
        <v>565537000127</v>
      </c>
      <c r="IJO637" s="1" t="s">
        <v>72</v>
      </c>
      <c r="IJP637" s="1" t="s">
        <v>63</v>
      </c>
      <c r="IJQ637" s="1">
        <v>10</v>
      </c>
      <c r="IJR637" s="1">
        <v>565537000127</v>
      </c>
      <c r="IJS637" s="1" t="s">
        <v>72</v>
      </c>
      <c r="IJT637" s="1" t="s">
        <v>63</v>
      </c>
      <c r="IJU637" s="1">
        <v>10</v>
      </c>
      <c r="IJV637" s="1">
        <v>565537000127</v>
      </c>
      <c r="IJW637" s="1" t="s">
        <v>72</v>
      </c>
      <c r="IJX637" s="1" t="s">
        <v>63</v>
      </c>
      <c r="IJY637" s="1">
        <v>10</v>
      </c>
      <c r="IJZ637" s="1">
        <v>565537000127</v>
      </c>
      <c r="IKA637" s="1" t="s">
        <v>72</v>
      </c>
      <c r="IKB637" s="1" t="s">
        <v>63</v>
      </c>
      <c r="IKC637" s="1">
        <v>10</v>
      </c>
      <c r="IKD637" s="1">
        <v>565537000127</v>
      </c>
      <c r="IKE637" s="1" t="s">
        <v>72</v>
      </c>
      <c r="IKF637" s="1" t="s">
        <v>63</v>
      </c>
      <c r="IKG637" s="1">
        <v>10</v>
      </c>
      <c r="IKH637" s="1">
        <v>565537000127</v>
      </c>
      <c r="IKI637" s="1" t="s">
        <v>72</v>
      </c>
      <c r="IKJ637" s="1" t="s">
        <v>63</v>
      </c>
      <c r="IKK637" s="1">
        <v>10</v>
      </c>
      <c r="IKL637" s="1">
        <v>565537000127</v>
      </c>
      <c r="IKM637" s="1" t="s">
        <v>72</v>
      </c>
      <c r="IKN637" s="1" t="s">
        <v>63</v>
      </c>
      <c r="IKO637" s="1">
        <v>10</v>
      </c>
      <c r="IKP637" s="1">
        <v>565537000127</v>
      </c>
      <c r="IKQ637" s="1" t="s">
        <v>72</v>
      </c>
      <c r="IKR637" s="1" t="s">
        <v>63</v>
      </c>
      <c r="IKS637" s="1">
        <v>10</v>
      </c>
      <c r="IKT637" s="1">
        <v>565537000127</v>
      </c>
      <c r="IKU637" s="1" t="s">
        <v>72</v>
      </c>
      <c r="IKV637" s="1" t="s">
        <v>63</v>
      </c>
      <c r="IKW637" s="1">
        <v>10</v>
      </c>
      <c r="IKX637" s="1">
        <v>565537000127</v>
      </c>
      <c r="IKY637" s="1" t="s">
        <v>72</v>
      </c>
      <c r="IKZ637" s="1" t="s">
        <v>63</v>
      </c>
      <c r="ILA637" s="1">
        <v>10</v>
      </c>
      <c r="ILB637" s="1">
        <v>565537000127</v>
      </c>
      <c r="ILC637" s="1" t="s">
        <v>72</v>
      </c>
      <c r="ILD637" s="1" t="s">
        <v>63</v>
      </c>
      <c r="ILE637" s="1">
        <v>10</v>
      </c>
      <c r="ILF637" s="1">
        <v>565537000127</v>
      </c>
      <c r="ILG637" s="1" t="s">
        <v>72</v>
      </c>
      <c r="ILH637" s="1" t="s">
        <v>63</v>
      </c>
      <c r="ILI637" s="1">
        <v>10</v>
      </c>
      <c r="ILJ637" s="1">
        <v>565537000127</v>
      </c>
      <c r="ILK637" s="1" t="s">
        <v>72</v>
      </c>
      <c r="ILL637" s="1" t="s">
        <v>63</v>
      </c>
      <c r="ILM637" s="1">
        <v>10</v>
      </c>
      <c r="ILN637" s="1">
        <v>565537000127</v>
      </c>
      <c r="ILO637" s="1" t="s">
        <v>72</v>
      </c>
      <c r="ILP637" s="1" t="s">
        <v>63</v>
      </c>
      <c r="ILQ637" s="1">
        <v>10</v>
      </c>
      <c r="ILR637" s="1">
        <v>565537000127</v>
      </c>
      <c r="ILS637" s="1" t="s">
        <v>72</v>
      </c>
      <c r="ILT637" s="1" t="s">
        <v>63</v>
      </c>
      <c r="ILU637" s="1">
        <v>10</v>
      </c>
      <c r="ILV637" s="1">
        <v>565537000127</v>
      </c>
      <c r="ILW637" s="1" t="s">
        <v>72</v>
      </c>
      <c r="ILX637" s="1" t="s">
        <v>63</v>
      </c>
      <c r="ILY637" s="1">
        <v>10</v>
      </c>
      <c r="ILZ637" s="1">
        <v>565537000127</v>
      </c>
      <c r="IMA637" s="1" t="s">
        <v>72</v>
      </c>
      <c r="IMB637" s="1" t="s">
        <v>63</v>
      </c>
      <c r="IMC637" s="1">
        <v>10</v>
      </c>
      <c r="IMD637" s="1">
        <v>565537000127</v>
      </c>
      <c r="IME637" s="1" t="s">
        <v>72</v>
      </c>
      <c r="IMF637" s="1" t="s">
        <v>63</v>
      </c>
      <c r="IMG637" s="1">
        <v>10</v>
      </c>
      <c r="IMH637" s="1">
        <v>565537000127</v>
      </c>
      <c r="IMI637" s="1" t="s">
        <v>72</v>
      </c>
      <c r="IMJ637" s="1" t="s">
        <v>63</v>
      </c>
      <c r="IMK637" s="1">
        <v>10</v>
      </c>
      <c r="IML637" s="1">
        <v>565537000127</v>
      </c>
      <c r="IMM637" s="1" t="s">
        <v>72</v>
      </c>
      <c r="IMN637" s="1" t="s">
        <v>63</v>
      </c>
      <c r="IMO637" s="1">
        <v>10</v>
      </c>
      <c r="IMP637" s="1">
        <v>565537000127</v>
      </c>
      <c r="IMQ637" s="1" t="s">
        <v>72</v>
      </c>
      <c r="IMR637" s="1" t="s">
        <v>63</v>
      </c>
      <c r="IMS637" s="1">
        <v>10</v>
      </c>
      <c r="IMT637" s="1">
        <v>565537000127</v>
      </c>
      <c r="IMU637" s="1" t="s">
        <v>72</v>
      </c>
      <c r="IMV637" s="1" t="s">
        <v>63</v>
      </c>
      <c r="IMW637" s="1">
        <v>10</v>
      </c>
      <c r="IMX637" s="1">
        <v>565537000127</v>
      </c>
      <c r="IMY637" s="1" t="s">
        <v>72</v>
      </c>
      <c r="IMZ637" s="1" t="s">
        <v>63</v>
      </c>
      <c r="INA637" s="1">
        <v>10</v>
      </c>
      <c r="INB637" s="1">
        <v>565537000127</v>
      </c>
      <c r="INC637" s="1" t="s">
        <v>72</v>
      </c>
      <c r="IND637" s="1" t="s">
        <v>63</v>
      </c>
      <c r="INE637" s="1">
        <v>10</v>
      </c>
      <c r="INF637" s="1">
        <v>565537000127</v>
      </c>
      <c r="ING637" s="1" t="s">
        <v>72</v>
      </c>
      <c r="INH637" s="1" t="s">
        <v>63</v>
      </c>
      <c r="INI637" s="1">
        <v>10</v>
      </c>
      <c r="INJ637" s="1">
        <v>565537000127</v>
      </c>
      <c r="INK637" s="1" t="s">
        <v>72</v>
      </c>
      <c r="INL637" s="1" t="s">
        <v>63</v>
      </c>
      <c r="INM637" s="1">
        <v>10</v>
      </c>
      <c r="INN637" s="1">
        <v>565537000127</v>
      </c>
      <c r="INO637" s="1" t="s">
        <v>72</v>
      </c>
      <c r="INP637" s="1" t="s">
        <v>63</v>
      </c>
      <c r="INQ637" s="1">
        <v>10</v>
      </c>
      <c r="INR637" s="1">
        <v>565537000127</v>
      </c>
      <c r="INS637" s="1" t="s">
        <v>72</v>
      </c>
      <c r="INT637" s="1" t="s">
        <v>63</v>
      </c>
      <c r="INU637" s="1">
        <v>10</v>
      </c>
      <c r="INV637" s="1">
        <v>565537000127</v>
      </c>
      <c r="INW637" s="1" t="s">
        <v>72</v>
      </c>
      <c r="INX637" s="1" t="s">
        <v>63</v>
      </c>
      <c r="INY637" s="1">
        <v>10</v>
      </c>
      <c r="INZ637" s="1">
        <v>565537000127</v>
      </c>
      <c r="IOA637" s="1" t="s">
        <v>72</v>
      </c>
      <c r="IOB637" s="1" t="s">
        <v>63</v>
      </c>
      <c r="IOC637" s="1">
        <v>10</v>
      </c>
      <c r="IOD637" s="1">
        <v>565537000127</v>
      </c>
      <c r="IOE637" s="1" t="s">
        <v>72</v>
      </c>
      <c r="IOF637" s="1" t="s">
        <v>63</v>
      </c>
      <c r="IOG637" s="1">
        <v>10</v>
      </c>
      <c r="IOH637" s="1">
        <v>565537000127</v>
      </c>
      <c r="IOI637" s="1" t="s">
        <v>72</v>
      </c>
      <c r="IOJ637" s="1" t="s">
        <v>63</v>
      </c>
      <c r="IOK637" s="1">
        <v>10</v>
      </c>
      <c r="IOL637" s="1">
        <v>565537000127</v>
      </c>
      <c r="IOM637" s="1" t="s">
        <v>72</v>
      </c>
      <c r="ION637" s="1" t="s">
        <v>63</v>
      </c>
      <c r="IOO637" s="1">
        <v>10</v>
      </c>
      <c r="IOP637" s="1">
        <v>565537000127</v>
      </c>
      <c r="IOQ637" s="1" t="s">
        <v>72</v>
      </c>
      <c r="IOR637" s="1" t="s">
        <v>63</v>
      </c>
      <c r="IOS637" s="1">
        <v>10</v>
      </c>
      <c r="IOT637" s="1">
        <v>565537000127</v>
      </c>
      <c r="IOU637" s="1" t="s">
        <v>72</v>
      </c>
      <c r="IOV637" s="1" t="s">
        <v>63</v>
      </c>
      <c r="IOW637" s="1">
        <v>10</v>
      </c>
      <c r="IOX637" s="1">
        <v>565537000127</v>
      </c>
      <c r="IOY637" s="1" t="s">
        <v>72</v>
      </c>
      <c r="IOZ637" s="1" t="s">
        <v>63</v>
      </c>
      <c r="IPA637" s="1">
        <v>10</v>
      </c>
      <c r="IPB637" s="1">
        <v>565537000127</v>
      </c>
      <c r="IPC637" s="1" t="s">
        <v>72</v>
      </c>
      <c r="IPD637" s="1" t="s">
        <v>63</v>
      </c>
      <c r="IPE637" s="1">
        <v>10</v>
      </c>
      <c r="IPF637" s="1">
        <v>565537000127</v>
      </c>
      <c r="IPG637" s="1" t="s">
        <v>72</v>
      </c>
      <c r="IPH637" s="1" t="s">
        <v>63</v>
      </c>
      <c r="IPI637" s="1">
        <v>10</v>
      </c>
      <c r="IPJ637" s="1">
        <v>565537000127</v>
      </c>
      <c r="IPK637" s="1" t="s">
        <v>72</v>
      </c>
      <c r="IPL637" s="1" t="s">
        <v>63</v>
      </c>
      <c r="IPM637" s="1">
        <v>10</v>
      </c>
      <c r="IPN637" s="1">
        <v>565537000127</v>
      </c>
      <c r="IPO637" s="1" t="s">
        <v>72</v>
      </c>
      <c r="IPP637" s="1" t="s">
        <v>63</v>
      </c>
      <c r="IPQ637" s="1">
        <v>10</v>
      </c>
      <c r="IPR637" s="1">
        <v>565537000127</v>
      </c>
      <c r="IPS637" s="1" t="s">
        <v>72</v>
      </c>
      <c r="IPT637" s="1" t="s">
        <v>63</v>
      </c>
      <c r="IPU637" s="1">
        <v>10</v>
      </c>
      <c r="IPV637" s="1">
        <v>565537000127</v>
      </c>
      <c r="IPW637" s="1" t="s">
        <v>72</v>
      </c>
      <c r="IPX637" s="1" t="s">
        <v>63</v>
      </c>
      <c r="IPY637" s="1">
        <v>10</v>
      </c>
      <c r="IPZ637" s="1">
        <v>565537000127</v>
      </c>
      <c r="IQA637" s="1" t="s">
        <v>72</v>
      </c>
      <c r="IQB637" s="1" t="s">
        <v>63</v>
      </c>
      <c r="IQC637" s="1">
        <v>10</v>
      </c>
      <c r="IQD637" s="1">
        <v>565537000127</v>
      </c>
      <c r="IQE637" s="1" t="s">
        <v>72</v>
      </c>
      <c r="IQF637" s="1" t="s">
        <v>63</v>
      </c>
      <c r="IQG637" s="1">
        <v>10</v>
      </c>
      <c r="IQH637" s="1">
        <v>565537000127</v>
      </c>
      <c r="IQI637" s="1" t="s">
        <v>72</v>
      </c>
      <c r="IQJ637" s="1" t="s">
        <v>63</v>
      </c>
      <c r="IQK637" s="1">
        <v>10</v>
      </c>
      <c r="IQL637" s="1">
        <v>565537000127</v>
      </c>
      <c r="IQM637" s="1" t="s">
        <v>72</v>
      </c>
      <c r="IQN637" s="1" t="s">
        <v>63</v>
      </c>
      <c r="IQO637" s="1">
        <v>10</v>
      </c>
      <c r="IQP637" s="1">
        <v>565537000127</v>
      </c>
      <c r="IQQ637" s="1" t="s">
        <v>72</v>
      </c>
      <c r="IQR637" s="1" t="s">
        <v>63</v>
      </c>
      <c r="IQS637" s="1">
        <v>10</v>
      </c>
      <c r="IQT637" s="1">
        <v>565537000127</v>
      </c>
      <c r="IQU637" s="1" t="s">
        <v>72</v>
      </c>
      <c r="IQV637" s="1" t="s">
        <v>63</v>
      </c>
      <c r="IQW637" s="1">
        <v>10</v>
      </c>
      <c r="IQX637" s="1">
        <v>565537000127</v>
      </c>
      <c r="IQY637" s="1" t="s">
        <v>72</v>
      </c>
      <c r="IQZ637" s="1" t="s">
        <v>63</v>
      </c>
      <c r="IRA637" s="1">
        <v>10</v>
      </c>
      <c r="IRB637" s="1">
        <v>565537000127</v>
      </c>
      <c r="IRC637" s="1" t="s">
        <v>72</v>
      </c>
      <c r="IRD637" s="1" t="s">
        <v>63</v>
      </c>
      <c r="IRE637" s="1">
        <v>10</v>
      </c>
      <c r="IRF637" s="1">
        <v>565537000127</v>
      </c>
      <c r="IRG637" s="1" t="s">
        <v>72</v>
      </c>
      <c r="IRH637" s="1" t="s">
        <v>63</v>
      </c>
      <c r="IRI637" s="1">
        <v>10</v>
      </c>
      <c r="IRJ637" s="1">
        <v>565537000127</v>
      </c>
      <c r="IRK637" s="1" t="s">
        <v>72</v>
      </c>
      <c r="IRL637" s="1" t="s">
        <v>63</v>
      </c>
      <c r="IRM637" s="1">
        <v>10</v>
      </c>
      <c r="IRN637" s="1">
        <v>565537000127</v>
      </c>
      <c r="IRO637" s="1" t="s">
        <v>72</v>
      </c>
      <c r="IRP637" s="1" t="s">
        <v>63</v>
      </c>
      <c r="IRQ637" s="1">
        <v>10</v>
      </c>
      <c r="IRR637" s="1">
        <v>565537000127</v>
      </c>
      <c r="IRS637" s="1" t="s">
        <v>72</v>
      </c>
      <c r="IRT637" s="1" t="s">
        <v>63</v>
      </c>
      <c r="IRU637" s="1">
        <v>10</v>
      </c>
      <c r="IRV637" s="1">
        <v>565537000127</v>
      </c>
      <c r="IRW637" s="1" t="s">
        <v>72</v>
      </c>
      <c r="IRX637" s="1" t="s">
        <v>63</v>
      </c>
      <c r="IRY637" s="1">
        <v>10</v>
      </c>
      <c r="IRZ637" s="1">
        <v>565537000127</v>
      </c>
      <c r="ISA637" s="1" t="s">
        <v>72</v>
      </c>
      <c r="ISB637" s="1" t="s">
        <v>63</v>
      </c>
      <c r="ISC637" s="1">
        <v>10</v>
      </c>
      <c r="ISD637" s="1">
        <v>565537000127</v>
      </c>
      <c r="ISE637" s="1" t="s">
        <v>72</v>
      </c>
      <c r="ISF637" s="1" t="s">
        <v>63</v>
      </c>
      <c r="ISG637" s="1">
        <v>10</v>
      </c>
      <c r="ISH637" s="1">
        <v>565537000127</v>
      </c>
      <c r="ISI637" s="1" t="s">
        <v>72</v>
      </c>
      <c r="ISJ637" s="1" t="s">
        <v>63</v>
      </c>
      <c r="ISK637" s="1">
        <v>10</v>
      </c>
      <c r="ISL637" s="1">
        <v>565537000127</v>
      </c>
      <c r="ISM637" s="1" t="s">
        <v>72</v>
      </c>
      <c r="ISN637" s="1" t="s">
        <v>63</v>
      </c>
      <c r="ISO637" s="1">
        <v>10</v>
      </c>
      <c r="ISP637" s="1">
        <v>565537000127</v>
      </c>
      <c r="ISQ637" s="1" t="s">
        <v>72</v>
      </c>
      <c r="ISR637" s="1" t="s">
        <v>63</v>
      </c>
      <c r="ISS637" s="1">
        <v>10</v>
      </c>
      <c r="IST637" s="1">
        <v>565537000127</v>
      </c>
      <c r="ISU637" s="1" t="s">
        <v>72</v>
      </c>
      <c r="ISV637" s="1" t="s">
        <v>63</v>
      </c>
      <c r="ISW637" s="1">
        <v>10</v>
      </c>
      <c r="ISX637" s="1">
        <v>565537000127</v>
      </c>
      <c r="ISY637" s="1" t="s">
        <v>72</v>
      </c>
      <c r="ISZ637" s="1" t="s">
        <v>63</v>
      </c>
      <c r="ITA637" s="1">
        <v>10</v>
      </c>
      <c r="ITB637" s="1">
        <v>565537000127</v>
      </c>
      <c r="ITC637" s="1" t="s">
        <v>72</v>
      </c>
      <c r="ITD637" s="1" t="s">
        <v>63</v>
      </c>
      <c r="ITE637" s="1">
        <v>10</v>
      </c>
      <c r="ITF637" s="1">
        <v>565537000127</v>
      </c>
      <c r="ITG637" s="1" t="s">
        <v>72</v>
      </c>
      <c r="ITH637" s="1" t="s">
        <v>63</v>
      </c>
      <c r="ITI637" s="1">
        <v>10</v>
      </c>
      <c r="ITJ637" s="1">
        <v>565537000127</v>
      </c>
      <c r="ITK637" s="1" t="s">
        <v>72</v>
      </c>
      <c r="ITL637" s="1" t="s">
        <v>63</v>
      </c>
      <c r="ITM637" s="1">
        <v>10</v>
      </c>
      <c r="ITN637" s="1">
        <v>565537000127</v>
      </c>
      <c r="ITO637" s="1" t="s">
        <v>72</v>
      </c>
      <c r="ITP637" s="1" t="s">
        <v>63</v>
      </c>
      <c r="ITQ637" s="1">
        <v>10</v>
      </c>
      <c r="ITR637" s="1">
        <v>565537000127</v>
      </c>
      <c r="ITS637" s="1" t="s">
        <v>72</v>
      </c>
      <c r="ITT637" s="1" t="s">
        <v>63</v>
      </c>
      <c r="ITU637" s="1">
        <v>10</v>
      </c>
      <c r="ITV637" s="1">
        <v>565537000127</v>
      </c>
      <c r="ITW637" s="1" t="s">
        <v>72</v>
      </c>
      <c r="ITX637" s="1" t="s">
        <v>63</v>
      </c>
      <c r="ITY637" s="1">
        <v>10</v>
      </c>
      <c r="ITZ637" s="1">
        <v>565537000127</v>
      </c>
      <c r="IUA637" s="1" t="s">
        <v>72</v>
      </c>
      <c r="IUB637" s="1" t="s">
        <v>63</v>
      </c>
      <c r="IUC637" s="1">
        <v>10</v>
      </c>
      <c r="IUD637" s="1">
        <v>565537000127</v>
      </c>
      <c r="IUE637" s="1" t="s">
        <v>72</v>
      </c>
      <c r="IUF637" s="1" t="s">
        <v>63</v>
      </c>
      <c r="IUG637" s="1">
        <v>10</v>
      </c>
      <c r="IUH637" s="1">
        <v>565537000127</v>
      </c>
      <c r="IUI637" s="1" t="s">
        <v>72</v>
      </c>
      <c r="IUJ637" s="1" t="s">
        <v>63</v>
      </c>
      <c r="IUK637" s="1">
        <v>10</v>
      </c>
      <c r="IUL637" s="1">
        <v>565537000127</v>
      </c>
      <c r="IUM637" s="1" t="s">
        <v>72</v>
      </c>
      <c r="IUN637" s="1" t="s">
        <v>63</v>
      </c>
      <c r="IUO637" s="1">
        <v>10</v>
      </c>
      <c r="IUP637" s="1">
        <v>565537000127</v>
      </c>
      <c r="IUQ637" s="1" t="s">
        <v>72</v>
      </c>
      <c r="IUR637" s="1" t="s">
        <v>63</v>
      </c>
      <c r="IUS637" s="1">
        <v>10</v>
      </c>
      <c r="IUT637" s="1">
        <v>565537000127</v>
      </c>
      <c r="IUU637" s="1" t="s">
        <v>72</v>
      </c>
      <c r="IUV637" s="1" t="s">
        <v>63</v>
      </c>
      <c r="IUW637" s="1">
        <v>10</v>
      </c>
      <c r="IUX637" s="1">
        <v>565537000127</v>
      </c>
      <c r="IUY637" s="1" t="s">
        <v>72</v>
      </c>
      <c r="IUZ637" s="1" t="s">
        <v>63</v>
      </c>
      <c r="IVA637" s="1">
        <v>10</v>
      </c>
      <c r="IVB637" s="1">
        <v>565537000127</v>
      </c>
      <c r="IVC637" s="1" t="s">
        <v>72</v>
      </c>
      <c r="IVD637" s="1" t="s">
        <v>63</v>
      </c>
      <c r="IVE637" s="1">
        <v>10</v>
      </c>
      <c r="IVF637" s="1">
        <v>565537000127</v>
      </c>
      <c r="IVG637" s="1" t="s">
        <v>72</v>
      </c>
      <c r="IVH637" s="1" t="s">
        <v>63</v>
      </c>
      <c r="IVI637" s="1">
        <v>10</v>
      </c>
      <c r="IVJ637" s="1">
        <v>565537000127</v>
      </c>
      <c r="IVK637" s="1" t="s">
        <v>72</v>
      </c>
      <c r="IVL637" s="1" t="s">
        <v>63</v>
      </c>
      <c r="IVM637" s="1">
        <v>10</v>
      </c>
      <c r="IVN637" s="1">
        <v>565537000127</v>
      </c>
      <c r="IVO637" s="1" t="s">
        <v>72</v>
      </c>
      <c r="IVP637" s="1" t="s">
        <v>63</v>
      </c>
      <c r="IVQ637" s="1">
        <v>10</v>
      </c>
      <c r="IVR637" s="1">
        <v>565537000127</v>
      </c>
      <c r="IVS637" s="1" t="s">
        <v>72</v>
      </c>
      <c r="IVT637" s="1" t="s">
        <v>63</v>
      </c>
      <c r="IVU637" s="1">
        <v>10</v>
      </c>
      <c r="IVV637" s="1">
        <v>565537000127</v>
      </c>
      <c r="IVW637" s="1" t="s">
        <v>72</v>
      </c>
      <c r="IVX637" s="1" t="s">
        <v>63</v>
      </c>
      <c r="IVY637" s="1">
        <v>10</v>
      </c>
      <c r="IVZ637" s="1">
        <v>565537000127</v>
      </c>
      <c r="IWA637" s="1" t="s">
        <v>72</v>
      </c>
      <c r="IWB637" s="1" t="s">
        <v>63</v>
      </c>
      <c r="IWC637" s="1">
        <v>10</v>
      </c>
      <c r="IWD637" s="1">
        <v>565537000127</v>
      </c>
      <c r="IWE637" s="1" t="s">
        <v>72</v>
      </c>
      <c r="IWF637" s="1" t="s">
        <v>63</v>
      </c>
      <c r="IWG637" s="1">
        <v>10</v>
      </c>
      <c r="IWH637" s="1">
        <v>565537000127</v>
      </c>
      <c r="IWI637" s="1" t="s">
        <v>72</v>
      </c>
      <c r="IWJ637" s="1" t="s">
        <v>63</v>
      </c>
      <c r="IWK637" s="1">
        <v>10</v>
      </c>
      <c r="IWL637" s="1">
        <v>565537000127</v>
      </c>
      <c r="IWM637" s="1" t="s">
        <v>72</v>
      </c>
      <c r="IWN637" s="1" t="s">
        <v>63</v>
      </c>
      <c r="IWO637" s="1">
        <v>10</v>
      </c>
      <c r="IWP637" s="1">
        <v>565537000127</v>
      </c>
      <c r="IWQ637" s="1" t="s">
        <v>72</v>
      </c>
      <c r="IWR637" s="1" t="s">
        <v>63</v>
      </c>
      <c r="IWS637" s="1">
        <v>10</v>
      </c>
      <c r="IWT637" s="1">
        <v>565537000127</v>
      </c>
      <c r="IWU637" s="1" t="s">
        <v>72</v>
      </c>
      <c r="IWV637" s="1" t="s">
        <v>63</v>
      </c>
      <c r="IWW637" s="1">
        <v>10</v>
      </c>
      <c r="IWX637" s="1">
        <v>565537000127</v>
      </c>
      <c r="IWY637" s="1" t="s">
        <v>72</v>
      </c>
      <c r="IWZ637" s="1" t="s">
        <v>63</v>
      </c>
      <c r="IXA637" s="1">
        <v>10</v>
      </c>
      <c r="IXB637" s="1">
        <v>565537000127</v>
      </c>
      <c r="IXC637" s="1" t="s">
        <v>72</v>
      </c>
      <c r="IXD637" s="1" t="s">
        <v>63</v>
      </c>
      <c r="IXE637" s="1">
        <v>10</v>
      </c>
      <c r="IXF637" s="1">
        <v>565537000127</v>
      </c>
      <c r="IXG637" s="1" t="s">
        <v>72</v>
      </c>
      <c r="IXH637" s="1" t="s">
        <v>63</v>
      </c>
      <c r="IXI637" s="1">
        <v>10</v>
      </c>
      <c r="IXJ637" s="1">
        <v>565537000127</v>
      </c>
      <c r="IXK637" s="1" t="s">
        <v>72</v>
      </c>
      <c r="IXL637" s="1" t="s">
        <v>63</v>
      </c>
      <c r="IXM637" s="1">
        <v>10</v>
      </c>
      <c r="IXN637" s="1">
        <v>565537000127</v>
      </c>
      <c r="IXO637" s="1" t="s">
        <v>72</v>
      </c>
      <c r="IXP637" s="1" t="s">
        <v>63</v>
      </c>
      <c r="IXQ637" s="1">
        <v>10</v>
      </c>
      <c r="IXR637" s="1">
        <v>565537000127</v>
      </c>
      <c r="IXS637" s="1" t="s">
        <v>72</v>
      </c>
      <c r="IXT637" s="1" t="s">
        <v>63</v>
      </c>
      <c r="IXU637" s="1">
        <v>10</v>
      </c>
      <c r="IXV637" s="1">
        <v>565537000127</v>
      </c>
      <c r="IXW637" s="1" t="s">
        <v>72</v>
      </c>
      <c r="IXX637" s="1" t="s">
        <v>63</v>
      </c>
      <c r="IXY637" s="1">
        <v>10</v>
      </c>
      <c r="IXZ637" s="1">
        <v>565537000127</v>
      </c>
      <c r="IYA637" s="1" t="s">
        <v>72</v>
      </c>
      <c r="IYB637" s="1" t="s">
        <v>63</v>
      </c>
      <c r="IYC637" s="1">
        <v>10</v>
      </c>
      <c r="IYD637" s="1">
        <v>565537000127</v>
      </c>
      <c r="IYE637" s="1" t="s">
        <v>72</v>
      </c>
      <c r="IYF637" s="1" t="s">
        <v>63</v>
      </c>
      <c r="IYG637" s="1">
        <v>10</v>
      </c>
      <c r="IYH637" s="1">
        <v>565537000127</v>
      </c>
      <c r="IYI637" s="1" t="s">
        <v>72</v>
      </c>
      <c r="IYJ637" s="1" t="s">
        <v>63</v>
      </c>
      <c r="IYK637" s="1">
        <v>10</v>
      </c>
      <c r="IYL637" s="1">
        <v>565537000127</v>
      </c>
      <c r="IYM637" s="1" t="s">
        <v>72</v>
      </c>
      <c r="IYN637" s="1" t="s">
        <v>63</v>
      </c>
      <c r="IYO637" s="1">
        <v>10</v>
      </c>
      <c r="IYP637" s="1">
        <v>565537000127</v>
      </c>
      <c r="IYQ637" s="1" t="s">
        <v>72</v>
      </c>
      <c r="IYR637" s="1" t="s">
        <v>63</v>
      </c>
      <c r="IYS637" s="1">
        <v>10</v>
      </c>
      <c r="IYT637" s="1">
        <v>565537000127</v>
      </c>
      <c r="IYU637" s="1" t="s">
        <v>72</v>
      </c>
      <c r="IYV637" s="1" t="s">
        <v>63</v>
      </c>
      <c r="IYW637" s="1">
        <v>10</v>
      </c>
      <c r="IYX637" s="1">
        <v>565537000127</v>
      </c>
      <c r="IYY637" s="1" t="s">
        <v>72</v>
      </c>
      <c r="IYZ637" s="1" t="s">
        <v>63</v>
      </c>
      <c r="IZA637" s="1">
        <v>10</v>
      </c>
      <c r="IZB637" s="1">
        <v>565537000127</v>
      </c>
      <c r="IZC637" s="1" t="s">
        <v>72</v>
      </c>
      <c r="IZD637" s="1" t="s">
        <v>63</v>
      </c>
      <c r="IZE637" s="1">
        <v>10</v>
      </c>
      <c r="IZF637" s="1">
        <v>565537000127</v>
      </c>
      <c r="IZG637" s="1" t="s">
        <v>72</v>
      </c>
      <c r="IZH637" s="1" t="s">
        <v>63</v>
      </c>
      <c r="IZI637" s="1">
        <v>10</v>
      </c>
      <c r="IZJ637" s="1">
        <v>565537000127</v>
      </c>
      <c r="IZK637" s="1" t="s">
        <v>72</v>
      </c>
      <c r="IZL637" s="1" t="s">
        <v>63</v>
      </c>
      <c r="IZM637" s="1">
        <v>10</v>
      </c>
      <c r="IZN637" s="1">
        <v>565537000127</v>
      </c>
      <c r="IZO637" s="1" t="s">
        <v>72</v>
      </c>
      <c r="IZP637" s="1" t="s">
        <v>63</v>
      </c>
      <c r="IZQ637" s="1">
        <v>10</v>
      </c>
      <c r="IZR637" s="1">
        <v>565537000127</v>
      </c>
      <c r="IZS637" s="1" t="s">
        <v>72</v>
      </c>
      <c r="IZT637" s="1" t="s">
        <v>63</v>
      </c>
      <c r="IZU637" s="1">
        <v>10</v>
      </c>
      <c r="IZV637" s="1">
        <v>565537000127</v>
      </c>
      <c r="IZW637" s="1" t="s">
        <v>72</v>
      </c>
      <c r="IZX637" s="1" t="s">
        <v>63</v>
      </c>
      <c r="IZY637" s="1">
        <v>10</v>
      </c>
      <c r="IZZ637" s="1">
        <v>565537000127</v>
      </c>
      <c r="JAA637" s="1" t="s">
        <v>72</v>
      </c>
      <c r="JAB637" s="1" t="s">
        <v>63</v>
      </c>
      <c r="JAC637" s="1">
        <v>10</v>
      </c>
      <c r="JAD637" s="1">
        <v>565537000127</v>
      </c>
      <c r="JAE637" s="1" t="s">
        <v>72</v>
      </c>
      <c r="JAF637" s="1" t="s">
        <v>63</v>
      </c>
      <c r="JAG637" s="1">
        <v>10</v>
      </c>
      <c r="JAH637" s="1">
        <v>565537000127</v>
      </c>
      <c r="JAI637" s="1" t="s">
        <v>72</v>
      </c>
      <c r="JAJ637" s="1" t="s">
        <v>63</v>
      </c>
      <c r="JAK637" s="1">
        <v>10</v>
      </c>
      <c r="JAL637" s="1">
        <v>565537000127</v>
      </c>
      <c r="JAM637" s="1" t="s">
        <v>72</v>
      </c>
      <c r="JAN637" s="1" t="s">
        <v>63</v>
      </c>
      <c r="JAO637" s="1">
        <v>10</v>
      </c>
      <c r="JAP637" s="1">
        <v>565537000127</v>
      </c>
      <c r="JAQ637" s="1" t="s">
        <v>72</v>
      </c>
      <c r="JAR637" s="1" t="s">
        <v>63</v>
      </c>
      <c r="JAS637" s="1">
        <v>10</v>
      </c>
      <c r="JAT637" s="1">
        <v>565537000127</v>
      </c>
      <c r="JAU637" s="1" t="s">
        <v>72</v>
      </c>
      <c r="JAV637" s="1" t="s">
        <v>63</v>
      </c>
      <c r="JAW637" s="1">
        <v>10</v>
      </c>
      <c r="JAX637" s="1">
        <v>565537000127</v>
      </c>
      <c r="JAY637" s="1" t="s">
        <v>72</v>
      </c>
      <c r="JAZ637" s="1" t="s">
        <v>63</v>
      </c>
      <c r="JBA637" s="1">
        <v>10</v>
      </c>
      <c r="JBB637" s="1">
        <v>565537000127</v>
      </c>
      <c r="JBC637" s="1" t="s">
        <v>72</v>
      </c>
      <c r="JBD637" s="1" t="s">
        <v>63</v>
      </c>
      <c r="JBE637" s="1">
        <v>10</v>
      </c>
      <c r="JBF637" s="1">
        <v>565537000127</v>
      </c>
      <c r="JBG637" s="1" t="s">
        <v>72</v>
      </c>
      <c r="JBH637" s="1" t="s">
        <v>63</v>
      </c>
      <c r="JBI637" s="1">
        <v>10</v>
      </c>
      <c r="JBJ637" s="1">
        <v>565537000127</v>
      </c>
      <c r="JBK637" s="1" t="s">
        <v>72</v>
      </c>
      <c r="JBL637" s="1" t="s">
        <v>63</v>
      </c>
      <c r="JBM637" s="1">
        <v>10</v>
      </c>
      <c r="JBN637" s="1">
        <v>565537000127</v>
      </c>
      <c r="JBO637" s="1" t="s">
        <v>72</v>
      </c>
      <c r="JBP637" s="1" t="s">
        <v>63</v>
      </c>
      <c r="JBQ637" s="1">
        <v>10</v>
      </c>
      <c r="JBR637" s="1">
        <v>565537000127</v>
      </c>
      <c r="JBS637" s="1" t="s">
        <v>72</v>
      </c>
      <c r="JBT637" s="1" t="s">
        <v>63</v>
      </c>
      <c r="JBU637" s="1">
        <v>10</v>
      </c>
      <c r="JBV637" s="1">
        <v>565537000127</v>
      </c>
      <c r="JBW637" s="1" t="s">
        <v>72</v>
      </c>
      <c r="JBX637" s="1" t="s">
        <v>63</v>
      </c>
      <c r="JBY637" s="1">
        <v>10</v>
      </c>
      <c r="JBZ637" s="1">
        <v>565537000127</v>
      </c>
      <c r="JCA637" s="1" t="s">
        <v>72</v>
      </c>
      <c r="JCB637" s="1" t="s">
        <v>63</v>
      </c>
      <c r="JCC637" s="1">
        <v>10</v>
      </c>
      <c r="JCD637" s="1">
        <v>565537000127</v>
      </c>
      <c r="JCE637" s="1" t="s">
        <v>72</v>
      </c>
      <c r="JCF637" s="1" t="s">
        <v>63</v>
      </c>
      <c r="JCG637" s="1">
        <v>10</v>
      </c>
      <c r="JCH637" s="1">
        <v>565537000127</v>
      </c>
      <c r="JCI637" s="1" t="s">
        <v>72</v>
      </c>
      <c r="JCJ637" s="1" t="s">
        <v>63</v>
      </c>
      <c r="JCK637" s="1">
        <v>10</v>
      </c>
      <c r="JCL637" s="1">
        <v>565537000127</v>
      </c>
      <c r="JCM637" s="1" t="s">
        <v>72</v>
      </c>
      <c r="JCN637" s="1" t="s">
        <v>63</v>
      </c>
      <c r="JCO637" s="1">
        <v>10</v>
      </c>
      <c r="JCP637" s="1">
        <v>565537000127</v>
      </c>
      <c r="JCQ637" s="1" t="s">
        <v>72</v>
      </c>
      <c r="JCR637" s="1" t="s">
        <v>63</v>
      </c>
      <c r="JCS637" s="1">
        <v>10</v>
      </c>
      <c r="JCT637" s="1">
        <v>565537000127</v>
      </c>
      <c r="JCU637" s="1" t="s">
        <v>72</v>
      </c>
      <c r="JCV637" s="1" t="s">
        <v>63</v>
      </c>
      <c r="JCW637" s="1">
        <v>10</v>
      </c>
      <c r="JCX637" s="1">
        <v>565537000127</v>
      </c>
      <c r="JCY637" s="1" t="s">
        <v>72</v>
      </c>
      <c r="JCZ637" s="1" t="s">
        <v>63</v>
      </c>
      <c r="JDA637" s="1">
        <v>10</v>
      </c>
      <c r="JDB637" s="1">
        <v>565537000127</v>
      </c>
      <c r="JDC637" s="1" t="s">
        <v>72</v>
      </c>
      <c r="JDD637" s="1" t="s">
        <v>63</v>
      </c>
      <c r="JDE637" s="1">
        <v>10</v>
      </c>
      <c r="JDF637" s="1">
        <v>565537000127</v>
      </c>
      <c r="JDG637" s="1" t="s">
        <v>72</v>
      </c>
      <c r="JDH637" s="1" t="s">
        <v>63</v>
      </c>
      <c r="JDI637" s="1">
        <v>10</v>
      </c>
      <c r="JDJ637" s="1">
        <v>565537000127</v>
      </c>
      <c r="JDK637" s="1" t="s">
        <v>72</v>
      </c>
      <c r="JDL637" s="1" t="s">
        <v>63</v>
      </c>
      <c r="JDM637" s="1">
        <v>10</v>
      </c>
      <c r="JDN637" s="1">
        <v>565537000127</v>
      </c>
      <c r="JDO637" s="1" t="s">
        <v>72</v>
      </c>
      <c r="JDP637" s="1" t="s">
        <v>63</v>
      </c>
      <c r="JDQ637" s="1">
        <v>10</v>
      </c>
      <c r="JDR637" s="1">
        <v>565537000127</v>
      </c>
      <c r="JDS637" s="1" t="s">
        <v>72</v>
      </c>
      <c r="JDT637" s="1" t="s">
        <v>63</v>
      </c>
      <c r="JDU637" s="1">
        <v>10</v>
      </c>
      <c r="JDV637" s="1">
        <v>565537000127</v>
      </c>
      <c r="JDW637" s="1" t="s">
        <v>72</v>
      </c>
      <c r="JDX637" s="1" t="s">
        <v>63</v>
      </c>
      <c r="JDY637" s="1">
        <v>10</v>
      </c>
      <c r="JDZ637" s="1">
        <v>565537000127</v>
      </c>
      <c r="JEA637" s="1" t="s">
        <v>72</v>
      </c>
      <c r="JEB637" s="1" t="s">
        <v>63</v>
      </c>
      <c r="JEC637" s="1">
        <v>10</v>
      </c>
      <c r="JED637" s="1">
        <v>565537000127</v>
      </c>
      <c r="JEE637" s="1" t="s">
        <v>72</v>
      </c>
      <c r="JEF637" s="1" t="s">
        <v>63</v>
      </c>
      <c r="JEG637" s="1">
        <v>10</v>
      </c>
      <c r="JEH637" s="1">
        <v>565537000127</v>
      </c>
      <c r="JEI637" s="1" t="s">
        <v>72</v>
      </c>
      <c r="JEJ637" s="1" t="s">
        <v>63</v>
      </c>
      <c r="JEK637" s="1">
        <v>10</v>
      </c>
      <c r="JEL637" s="1">
        <v>565537000127</v>
      </c>
      <c r="JEM637" s="1" t="s">
        <v>72</v>
      </c>
      <c r="JEN637" s="1" t="s">
        <v>63</v>
      </c>
      <c r="JEO637" s="1">
        <v>10</v>
      </c>
      <c r="JEP637" s="1">
        <v>565537000127</v>
      </c>
      <c r="JEQ637" s="1" t="s">
        <v>72</v>
      </c>
      <c r="JER637" s="1" t="s">
        <v>63</v>
      </c>
      <c r="JES637" s="1">
        <v>10</v>
      </c>
      <c r="JET637" s="1">
        <v>565537000127</v>
      </c>
      <c r="JEU637" s="1" t="s">
        <v>72</v>
      </c>
      <c r="JEV637" s="1" t="s">
        <v>63</v>
      </c>
      <c r="JEW637" s="1">
        <v>10</v>
      </c>
      <c r="JEX637" s="1">
        <v>565537000127</v>
      </c>
      <c r="JEY637" s="1" t="s">
        <v>72</v>
      </c>
      <c r="JEZ637" s="1" t="s">
        <v>63</v>
      </c>
      <c r="JFA637" s="1">
        <v>10</v>
      </c>
      <c r="JFB637" s="1">
        <v>565537000127</v>
      </c>
      <c r="JFC637" s="1" t="s">
        <v>72</v>
      </c>
      <c r="JFD637" s="1" t="s">
        <v>63</v>
      </c>
      <c r="JFE637" s="1">
        <v>10</v>
      </c>
      <c r="JFF637" s="1">
        <v>565537000127</v>
      </c>
      <c r="JFG637" s="1" t="s">
        <v>72</v>
      </c>
      <c r="JFH637" s="1" t="s">
        <v>63</v>
      </c>
      <c r="JFI637" s="1">
        <v>10</v>
      </c>
      <c r="JFJ637" s="1">
        <v>565537000127</v>
      </c>
      <c r="JFK637" s="1" t="s">
        <v>72</v>
      </c>
      <c r="JFL637" s="1" t="s">
        <v>63</v>
      </c>
      <c r="JFM637" s="1">
        <v>10</v>
      </c>
      <c r="JFN637" s="1">
        <v>565537000127</v>
      </c>
      <c r="JFO637" s="1" t="s">
        <v>72</v>
      </c>
      <c r="JFP637" s="1" t="s">
        <v>63</v>
      </c>
      <c r="JFQ637" s="1">
        <v>10</v>
      </c>
      <c r="JFR637" s="1">
        <v>565537000127</v>
      </c>
      <c r="JFS637" s="1" t="s">
        <v>72</v>
      </c>
      <c r="JFT637" s="1" t="s">
        <v>63</v>
      </c>
      <c r="JFU637" s="1">
        <v>10</v>
      </c>
      <c r="JFV637" s="1">
        <v>565537000127</v>
      </c>
      <c r="JFW637" s="1" t="s">
        <v>72</v>
      </c>
      <c r="JFX637" s="1" t="s">
        <v>63</v>
      </c>
      <c r="JFY637" s="1">
        <v>10</v>
      </c>
      <c r="JFZ637" s="1">
        <v>565537000127</v>
      </c>
      <c r="JGA637" s="1" t="s">
        <v>72</v>
      </c>
      <c r="JGB637" s="1" t="s">
        <v>63</v>
      </c>
      <c r="JGC637" s="1">
        <v>10</v>
      </c>
      <c r="JGD637" s="1">
        <v>565537000127</v>
      </c>
      <c r="JGE637" s="1" t="s">
        <v>72</v>
      </c>
      <c r="JGF637" s="1" t="s">
        <v>63</v>
      </c>
      <c r="JGG637" s="1">
        <v>10</v>
      </c>
      <c r="JGH637" s="1">
        <v>565537000127</v>
      </c>
      <c r="JGI637" s="1" t="s">
        <v>72</v>
      </c>
      <c r="JGJ637" s="1" t="s">
        <v>63</v>
      </c>
      <c r="JGK637" s="1">
        <v>10</v>
      </c>
      <c r="JGL637" s="1">
        <v>565537000127</v>
      </c>
      <c r="JGM637" s="1" t="s">
        <v>72</v>
      </c>
      <c r="JGN637" s="1" t="s">
        <v>63</v>
      </c>
      <c r="JGO637" s="1">
        <v>10</v>
      </c>
      <c r="JGP637" s="1">
        <v>565537000127</v>
      </c>
      <c r="JGQ637" s="1" t="s">
        <v>72</v>
      </c>
      <c r="JGR637" s="1" t="s">
        <v>63</v>
      </c>
      <c r="JGS637" s="1">
        <v>10</v>
      </c>
      <c r="JGT637" s="1">
        <v>565537000127</v>
      </c>
      <c r="JGU637" s="1" t="s">
        <v>72</v>
      </c>
      <c r="JGV637" s="1" t="s">
        <v>63</v>
      </c>
      <c r="JGW637" s="1">
        <v>10</v>
      </c>
      <c r="JGX637" s="1">
        <v>565537000127</v>
      </c>
      <c r="JGY637" s="1" t="s">
        <v>72</v>
      </c>
      <c r="JGZ637" s="1" t="s">
        <v>63</v>
      </c>
      <c r="JHA637" s="1">
        <v>10</v>
      </c>
      <c r="JHB637" s="1">
        <v>565537000127</v>
      </c>
      <c r="JHC637" s="1" t="s">
        <v>72</v>
      </c>
      <c r="JHD637" s="1" t="s">
        <v>63</v>
      </c>
      <c r="JHE637" s="1">
        <v>10</v>
      </c>
      <c r="JHF637" s="1">
        <v>565537000127</v>
      </c>
      <c r="JHG637" s="1" t="s">
        <v>72</v>
      </c>
      <c r="JHH637" s="1" t="s">
        <v>63</v>
      </c>
      <c r="JHI637" s="1">
        <v>10</v>
      </c>
      <c r="JHJ637" s="1">
        <v>565537000127</v>
      </c>
      <c r="JHK637" s="1" t="s">
        <v>72</v>
      </c>
      <c r="JHL637" s="1" t="s">
        <v>63</v>
      </c>
      <c r="JHM637" s="1">
        <v>10</v>
      </c>
      <c r="JHN637" s="1">
        <v>565537000127</v>
      </c>
      <c r="JHO637" s="1" t="s">
        <v>72</v>
      </c>
      <c r="JHP637" s="1" t="s">
        <v>63</v>
      </c>
      <c r="JHQ637" s="1">
        <v>10</v>
      </c>
      <c r="JHR637" s="1">
        <v>565537000127</v>
      </c>
      <c r="JHS637" s="1" t="s">
        <v>72</v>
      </c>
      <c r="JHT637" s="1" t="s">
        <v>63</v>
      </c>
      <c r="JHU637" s="1">
        <v>10</v>
      </c>
      <c r="JHV637" s="1">
        <v>565537000127</v>
      </c>
      <c r="JHW637" s="1" t="s">
        <v>72</v>
      </c>
      <c r="JHX637" s="1" t="s">
        <v>63</v>
      </c>
      <c r="JHY637" s="1">
        <v>10</v>
      </c>
      <c r="JHZ637" s="1">
        <v>565537000127</v>
      </c>
      <c r="JIA637" s="1" t="s">
        <v>72</v>
      </c>
      <c r="JIB637" s="1" t="s">
        <v>63</v>
      </c>
      <c r="JIC637" s="1">
        <v>10</v>
      </c>
      <c r="JID637" s="1">
        <v>565537000127</v>
      </c>
      <c r="JIE637" s="1" t="s">
        <v>72</v>
      </c>
      <c r="JIF637" s="1" t="s">
        <v>63</v>
      </c>
      <c r="JIG637" s="1">
        <v>10</v>
      </c>
      <c r="JIH637" s="1">
        <v>565537000127</v>
      </c>
      <c r="JII637" s="1" t="s">
        <v>72</v>
      </c>
      <c r="JIJ637" s="1" t="s">
        <v>63</v>
      </c>
      <c r="JIK637" s="1">
        <v>10</v>
      </c>
      <c r="JIL637" s="1">
        <v>565537000127</v>
      </c>
      <c r="JIM637" s="1" t="s">
        <v>72</v>
      </c>
      <c r="JIN637" s="1" t="s">
        <v>63</v>
      </c>
      <c r="JIO637" s="1">
        <v>10</v>
      </c>
      <c r="JIP637" s="1">
        <v>565537000127</v>
      </c>
      <c r="JIQ637" s="1" t="s">
        <v>72</v>
      </c>
      <c r="JIR637" s="1" t="s">
        <v>63</v>
      </c>
      <c r="JIS637" s="1">
        <v>10</v>
      </c>
      <c r="JIT637" s="1">
        <v>565537000127</v>
      </c>
      <c r="JIU637" s="1" t="s">
        <v>72</v>
      </c>
      <c r="JIV637" s="1" t="s">
        <v>63</v>
      </c>
      <c r="JIW637" s="1">
        <v>10</v>
      </c>
      <c r="JIX637" s="1">
        <v>565537000127</v>
      </c>
      <c r="JIY637" s="1" t="s">
        <v>72</v>
      </c>
      <c r="JIZ637" s="1" t="s">
        <v>63</v>
      </c>
      <c r="JJA637" s="1">
        <v>10</v>
      </c>
      <c r="JJB637" s="1">
        <v>565537000127</v>
      </c>
      <c r="JJC637" s="1" t="s">
        <v>72</v>
      </c>
      <c r="JJD637" s="1" t="s">
        <v>63</v>
      </c>
      <c r="JJE637" s="1">
        <v>10</v>
      </c>
      <c r="JJF637" s="1">
        <v>565537000127</v>
      </c>
      <c r="JJG637" s="1" t="s">
        <v>72</v>
      </c>
      <c r="JJH637" s="1" t="s">
        <v>63</v>
      </c>
      <c r="JJI637" s="1">
        <v>10</v>
      </c>
      <c r="JJJ637" s="1">
        <v>565537000127</v>
      </c>
      <c r="JJK637" s="1" t="s">
        <v>72</v>
      </c>
      <c r="JJL637" s="1" t="s">
        <v>63</v>
      </c>
      <c r="JJM637" s="1">
        <v>10</v>
      </c>
      <c r="JJN637" s="1">
        <v>565537000127</v>
      </c>
      <c r="JJO637" s="1" t="s">
        <v>72</v>
      </c>
      <c r="JJP637" s="1" t="s">
        <v>63</v>
      </c>
      <c r="JJQ637" s="1">
        <v>10</v>
      </c>
      <c r="JJR637" s="1">
        <v>565537000127</v>
      </c>
      <c r="JJS637" s="1" t="s">
        <v>72</v>
      </c>
      <c r="JJT637" s="1" t="s">
        <v>63</v>
      </c>
      <c r="JJU637" s="1">
        <v>10</v>
      </c>
      <c r="JJV637" s="1">
        <v>565537000127</v>
      </c>
      <c r="JJW637" s="1" t="s">
        <v>72</v>
      </c>
      <c r="JJX637" s="1" t="s">
        <v>63</v>
      </c>
      <c r="JJY637" s="1">
        <v>10</v>
      </c>
      <c r="JJZ637" s="1">
        <v>565537000127</v>
      </c>
      <c r="JKA637" s="1" t="s">
        <v>72</v>
      </c>
      <c r="JKB637" s="1" t="s">
        <v>63</v>
      </c>
      <c r="JKC637" s="1">
        <v>10</v>
      </c>
      <c r="JKD637" s="1">
        <v>565537000127</v>
      </c>
      <c r="JKE637" s="1" t="s">
        <v>72</v>
      </c>
      <c r="JKF637" s="1" t="s">
        <v>63</v>
      </c>
      <c r="JKG637" s="1">
        <v>10</v>
      </c>
      <c r="JKH637" s="1">
        <v>565537000127</v>
      </c>
      <c r="JKI637" s="1" t="s">
        <v>72</v>
      </c>
      <c r="JKJ637" s="1" t="s">
        <v>63</v>
      </c>
      <c r="JKK637" s="1">
        <v>10</v>
      </c>
      <c r="JKL637" s="1">
        <v>565537000127</v>
      </c>
      <c r="JKM637" s="1" t="s">
        <v>72</v>
      </c>
      <c r="JKN637" s="1" t="s">
        <v>63</v>
      </c>
      <c r="JKO637" s="1">
        <v>10</v>
      </c>
      <c r="JKP637" s="1">
        <v>565537000127</v>
      </c>
      <c r="JKQ637" s="1" t="s">
        <v>72</v>
      </c>
      <c r="JKR637" s="1" t="s">
        <v>63</v>
      </c>
      <c r="JKS637" s="1">
        <v>10</v>
      </c>
      <c r="JKT637" s="1">
        <v>565537000127</v>
      </c>
      <c r="JKU637" s="1" t="s">
        <v>72</v>
      </c>
      <c r="JKV637" s="1" t="s">
        <v>63</v>
      </c>
      <c r="JKW637" s="1">
        <v>10</v>
      </c>
      <c r="JKX637" s="1">
        <v>565537000127</v>
      </c>
      <c r="JKY637" s="1" t="s">
        <v>72</v>
      </c>
      <c r="JKZ637" s="1" t="s">
        <v>63</v>
      </c>
      <c r="JLA637" s="1">
        <v>10</v>
      </c>
      <c r="JLB637" s="1">
        <v>565537000127</v>
      </c>
      <c r="JLC637" s="1" t="s">
        <v>72</v>
      </c>
      <c r="JLD637" s="1" t="s">
        <v>63</v>
      </c>
      <c r="JLE637" s="1">
        <v>10</v>
      </c>
      <c r="JLF637" s="1">
        <v>565537000127</v>
      </c>
      <c r="JLG637" s="1" t="s">
        <v>72</v>
      </c>
      <c r="JLH637" s="1" t="s">
        <v>63</v>
      </c>
      <c r="JLI637" s="1">
        <v>10</v>
      </c>
      <c r="JLJ637" s="1">
        <v>565537000127</v>
      </c>
      <c r="JLK637" s="1" t="s">
        <v>72</v>
      </c>
      <c r="JLL637" s="1" t="s">
        <v>63</v>
      </c>
      <c r="JLM637" s="1">
        <v>10</v>
      </c>
      <c r="JLN637" s="1">
        <v>565537000127</v>
      </c>
      <c r="JLO637" s="1" t="s">
        <v>72</v>
      </c>
      <c r="JLP637" s="1" t="s">
        <v>63</v>
      </c>
      <c r="JLQ637" s="1">
        <v>10</v>
      </c>
      <c r="JLR637" s="1">
        <v>565537000127</v>
      </c>
      <c r="JLS637" s="1" t="s">
        <v>72</v>
      </c>
      <c r="JLT637" s="1" t="s">
        <v>63</v>
      </c>
      <c r="JLU637" s="1">
        <v>10</v>
      </c>
      <c r="JLV637" s="1">
        <v>565537000127</v>
      </c>
      <c r="JLW637" s="1" t="s">
        <v>72</v>
      </c>
      <c r="JLX637" s="1" t="s">
        <v>63</v>
      </c>
      <c r="JLY637" s="1">
        <v>10</v>
      </c>
      <c r="JLZ637" s="1">
        <v>565537000127</v>
      </c>
      <c r="JMA637" s="1" t="s">
        <v>72</v>
      </c>
      <c r="JMB637" s="1" t="s">
        <v>63</v>
      </c>
      <c r="JMC637" s="1">
        <v>10</v>
      </c>
      <c r="JMD637" s="1">
        <v>565537000127</v>
      </c>
      <c r="JME637" s="1" t="s">
        <v>72</v>
      </c>
      <c r="JMF637" s="1" t="s">
        <v>63</v>
      </c>
      <c r="JMG637" s="1">
        <v>10</v>
      </c>
      <c r="JMH637" s="1">
        <v>565537000127</v>
      </c>
      <c r="JMI637" s="1" t="s">
        <v>72</v>
      </c>
      <c r="JMJ637" s="1" t="s">
        <v>63</v>
      </c>
      <c r="JMK637" s="1">
        <v>10</v>
      </c>
      <c r="JML637" s="1">
        <v>565537000127</v>
      </c>
      <c r="JMM637" s="1" t="s">
        <v>72</v>
      </c>
      <c r="JMN637" s="1" t="s">
        <v>63</v>
      </c>
      <c r="JMO637" s="1">
        <v>10</v>
      </c>
      <c r="JMP637" s="1">
        <v>565537000127</v>
      </c>
      <c r="JMQ637" s="1" t="s">
        <v>72</v>
      </c>
      <c r="JMR637" s="1" t="s">
        <v>63</v>
      </c>
      <c r="JMS637" s="1">
        <v>10</v>
      </c>
      <c r="JMT637" s="1">
        <v>565537000127</v>
      </c>
      <c r="JMU637" s="1" t="s">
        <v>72</v>
      </c>
      <c r="JMV637" s="1" t="s">
        <v>63</v>
      </c>
      <c r="JMW637" s="1">
        <v>10</v>
      </c>
      <c r="JMX637" s="1">
        <v>565537000127</v>
      </c>
      <c r="JMY637" s="1" t="s">
        <v>72</v>
      </c>
      <c r="JMZ637" s="1" t="s">
        <v>63</v>
      </c>
      <c r="JNA637" s="1">
        <v>10</v>
      </c>
      <c r="JNB637" s="1">
        <v>565537000127</v>
      </c>
      <c r="JNC637" s="1" t="s">
        <v>72</v>
      </c>
      <c r="JND637" s="1" t="s">
        <v>63</v>
      </c>
      <c r="JNE637" s="1">
        <v>10</v>
      </c>
      <c r="JNF637" s="1">
        <v>565537000127</v>
      </c>
      <c r="JNG637" s="1" t="s">
        <v>72</v>
      </c>
      <c r="JNH637" s="1" t="s">
        <v>63</v>
      </c>
      <c r="JNI637" s="1">
        <v>10</v>
      </c>
      <c r="JNJ637" s="1">
        <v>565537000127</v>
      </c>
      <c r="JNK637" s="1" t="s">
        <v>72</v>
      </c>
      <c r="JNL637" s="1" t="s">
        <v>63</v>
      </c>
      <c r="JNM637" s="1">
        <v>10</v>
      </c>
      <c r="JNN637" s="1">
        <v>565537000127</v>
      </c>
      <c r="JNO637" s="1" t="s">
        <v>72</v>
      </c>
      <c r="JNP637" s="1" t="s">
        <v>63</v>
      </c>
      <c r="JNQ637" s="1">
        <v>10</v>
      </c>
      <c r="JNR637" s="1">
        <v>565537000127</v>
      </c>
      <c r="JNS637" s="1" t="s">
        <v>72</v>
      </c>
      <c r="JNT637" s="1" t="s">
        <v>63</v>
      </c>
      <c r="JNU637" s="1">
        <v>10</v>
      </c>
      <c r="JNV637" s="1">
        <v>565537000127</v>
      </c>
      <c r="JNW637" s="1" t="s">
        <v>72</v>
      </c>
      <c r="JNX637" s="1" t="s">
        <v>63</v>
      </c>
      <c r="JNY637" s="1">
        <v>10</v>
      </c>
      <c r="JNZ637" s="1">
        <v>565537000127</v>
      </c>
      <c r="JOA637" s="1" t="s">
        <v>72</v>
      </c>
      <c r="JOB637" s="1" t="s">
        <v>63</v>
      </c>
      <c r="JOC637" s="1">
        <v>10</v>
      </c>
      <c r="JOD637" s="1">
        <v>565537000127</v>
      </c>
      <c r="JOE637" s="1" t="s">
        <v>72</v>
      </c>
      <c r="JOF637" s="1" t="s">
        <v>63</v>
      </c>
      <c r="JOG637" s="1">
        <v>10</v>
      </c>
      <c r="JOH637" s="1">
        <v>565537000127</v>
      </c>
      <c r="JOI637" s="1" t="s">
        <v>72</v>
      </c>
      <c r="JOJ637" s="1" t="s">
        <v>63</v>
      </c>
      <c r="JOK637" s="1">
        <v>10</v>
      </c>
      <c r="JOL637" s="1">
        <v>565537000127</v>
      </c>
      <c r="JOM637" s="1" t="s">
        <v>72</v>
      </c>
      <c r="JON637" s="1" t="s">
        <v>63</v>
      </c>
      <c r="JOO637" s="1">
        <v>10</v>
      </c>
      <c r="JOP637" s="1">
        <v>565537000127</v>
      </c>
      <c r="JOQ637" s="1" t="s">
        <v>72</v>
      </c>
      <c r="JOR637" s="1" t="s">
        <v>63</v>
      </c>
      <c r="JOS637" s="1">
        <v>10</v>
      </c>
      <c r="JOT637" s="1">
        <v>565537000127</v>
      </c>
      <c r="JOU637" s="1" t="s">
        <v>72</v>
      </c>
      <c r="JOV637" s="1" t="s">
        <v>63</v>
      </c>
      <c r="JOW637" s="1">
        <v>10</v>
      </c>
      <c r="JOX637" s="1">
        <v>565537000127</v>
      </c>
      <c r="JOY637" s="1" t="s">
        <v>72</v>
      </c>
      <c r="JOZ637" s="1" t="s">
        <v>63</v>
      </c>
      <c r="JPA637" s="1">
        <v>10</v>
      </c>
      <c r="JPB637" s="1">
        <v>565537000127</v>
      </c>
      <c r="JPC637" s="1" t="s">
        <v>72</v>
      </c>
      <c r="JPD637" s="1" t="s">
        <v>63</v>
      </c>
      <c r="JPE637" s="1">
        <v>10</v>
      </c>
      <c r="JPF637" s="1">
        <v>565537000127</v>
      </c>
      <c r="JPG637" s="1" t="s">
        <v>72</v>
      </c>
      <c r="JPH637" s="1" t="s">
        <v>63</v>
      </c>
      <c r="JPI637" s="1">
        <v>10</v>
      </c>
      <c r="JPJ637" s="1">
        <v>565537000127</v>
      </c>
      <c r="JPK637" s="1" t="s">
        <v>72</v>
      </c>
      <c r="JPL637" s="1" t="s">
        <v>63</v>
      </c>
      <c r="JPM637" s="1">
        <v>10</v>
      </c>
      <c r="JPN637" s="1">
        <v>565537000127</v>
      </c>
      <c r="JPO637" s="1" t="s">
        <v>72</v>
      </c>
      <c r="JPP637" s="1" t="s">
        <v>63</v>
      </c>
      <c r="JPQ637" s="1">
        <v>10</v>
      </c>
      <c r="JPR637" s="1">
        <v>565537000127</v>
      </c>
      <c r="JPS637" s="1" t="s">
        <v>72</v>
      </c>
      <c r="JPT637" s="1" t="s">
        <v>63</v>
      </c>
      <c r="JPU637" s="1">
        <v>10</v>
      </c>
      <c r="JPV637" s="1">
        <v>565537000127</v>
      </c>
      <c r="JPW637" s="1" t="s">
        <v>72</v>
      </c>
      <c r="JPX637" s="1" t="s">
        <v>63</v>
      </c>
      <c r="JPY637" s="1">
        <v>10</v>
      </c>
      <c r="JPZ637" s="1">
        <v>565537000127</v>
      </c>
      <c r="JQA637" s="1" t="s">
        <v>72</v>
      </c>
      <c r="JQB637" s="1" t="s">
        <v>63</v>
      </c>
      <c r="JQC637" s="1">
        <v>10</v>
      </c>
      <c r="JQD637" s="1">
        <v>565537000127</v>
      </c>
      <c r="JQE637" s="1" t="s">
        <v>72</v>
      </c>
      <c r="JQF637" s="1" t="s">
        <v>63</v>
      </c>
      <c r="JQG637" s="1">
        <v>10</v>
      </c>
      <c r="JQH637" s="1">
        <v>565537000127</v>
      </c>
      <c r="JQI637" s="1" t="s">
        <v>72</v>
      </c>
      <c r="JQJ637" s="1" t="s">
        <v>63</v>
      </c>
      <c r="JQK637" s="1">
        <v>10</v>
      </c>
      <c r="JQL637" s="1">
        <v>565537000127</v>
      </c>
      <c r="JQM637" s="1" t="s">
        <v>72</v>
      </c>
      <c r="JQN637" s="1" t="s">
        <v>63</v>
      </c>
      <c r="JQO637" s="1">
        <v>10</v>
      </c>
      <c r="JQP637" s="1">
        <v>565537000127</v>
      </c>
      <c r="JQQ637" s="1" t="s">
        <v>72</v>
      </c>
      <c r="JQR637" s="1" t="s">
        <v>63</v>
      </c>
      <c r="JQS637" s="1">
        <v>10</v>
      </c>
      <c r="JQT637" s="1">
        <v>565537000127</v>
      </c>
      <c r="JQU637" s="1" t="s">
        <v>72</v>
      </c>
      <c r="JQV637" s="1" t="s">
        <v>63</v>
      </c>
      <c r="JQW637" s="1">
        <v>10</v>
      </c>
      <c r="JQX637" s="1">
        <v>565537000127</v>
      </c>
      <c r="JQY637" s="1" t="s">
        <v>72</v>
      </c>
      <c r="JQZ637" s="1" t="s">
        <v>63</v>
      </c>
      <c r="JRA637" s="1">
        <v>10</v>
      </c>
      <c r="JRB637" s="1">
        <v>565537000127</v>
      </c>
      <c r="JRC637" s="1" t="s">
        <v>72</v>
      </c>
      <c r="JRD637" s="1" t="s">
        <v>63</v>
      </c>
      <c r="JRE637" s="1">
        <v>10</v>
      </c>
      <c r="JRF637" s="1">
        <v>565537000127</v>
      </c>
      <c r="JRG637" s="1" t="s">
        <v>72</v>
      </c>
      <c r="JRH637" s="1" t="s">
        <v>63</v>
      </c>
      <c r="JRI637" s="1">
        <v>10</v>
      </c>
      <c r="JRJ637" s="1">
        <v>565537000127</v>
      </c>
      <c r="JRK637" s="1" t="s">
        <v>72</v>
      </c>
      <c r="JRL637" s="1" t="s">
        <v>63</v>
      </c>
      <c r="JRM637" s="1">
        <v>10</v>
      </c>
      <c r="JRN637" s="1">
        <v>565537000127</v>
      </c>
      <c r="JRO637" s="1" t="s">
        <v>72</v>
      </c>
      <c r="JRP637" s="1" t="s">
        <v>63</v>
      </c>
      <c r="JRQ637" s="1">
        <v>10</v>
      </c>
      <c r="JRR637" s="1">
        <v>565537000127</v>
      </c>
      <c r="JRS637" s="1" t="s">
        <v>72</v>
      </c>
      <c r="JRT637" s="1" t="s">
        <v>63</v>
      </c>
      <c r="JRU637" s="1">
        <v>10</v>
      </c>
      <c r="JRV637" s="1">
        <v>565537000127</v>
      </c>
      <c r="JRW637" s="1" t="s">
        <v>72</v>
      </c>
      <c r="JRX637" s="1" t="s">
        <v>63</v>
      </c>
      <c r="JRY637" s="1">
        <v>10</v>
      </c>
      <c r="JRZ637" s="1">
        <v>565537000127</v>
      </c>
      <c r="JSA637" s="1" t="s">
        <v>72</v>
      </c>
      <c r="JSB637" s="1" t="s">
        <v>63</v>
      </c>
      <c r="JSC637" s="1">
        <v>10</v>
      </c>
      <c r="JSD637" s="1">
        <v>565537000127</v>
      </c>
      <c r="JSE637" s="1" t="s">
        <v>72</v>
      </c>
      <c r="JSF637" s="1" t="s">
        <v>63</v>
      </c>
      <c r="JSG637" s="1">
        <v>10</v>
      </c>
      <c r="JSH637" s="1">
        <v>565537000127</v>
      </c>
      <c r="JSI637" s="1" t="s">
        <v>72</v>
      </c>
      <c r="JSJ637" s="1" t="s">
        <v>63</v>
      </c>
      <c r="JSK637" s="1">
        <v>10</v>
      </c>
      <c r="JSL637" s="1">
        <v>565537000127</v>
      </c>
      <c r="JSM637" s="1" t="s">
        <v>72</v>
      </c>
      <c r="JSN637" s="1" t="s">
        <v>63</v>
      </c>
      <c r="JSO637" s="1">
        <v>10</v>
      </c>
      <c r="JSP637" s="1">
        <v>565537000127</v>
      </c>
      <c r="JSQ637" s="1" t="s">
        <v>72</v>
      </c>
      <c r="JSR637" s="1" t="s">
        <v>63</v>
      </c>
      <c r="JSS637" s="1">
        <v>10</v>
      </c>
      <c r="JST637" s="1">
        <v>565537000127</v>
      </c>
      <c r="JSU637" s="1" t="s">
        <v>72</v>
      </c>
      <c r="JSV637" s="1" t="s">
        <v>63</v>
      </c>
      <c r="JSW637" s="1">
        <v>10</v>
      </c>
      <c r="JSX637" s="1">
        <v>565537000127</v>
      </c>
      <c r="JSY637" s="1" t="s">
        <v>72</v>
      </c>
      <c r="JSZ637" s="1" t="s">
        <v>63</v>
      </c>
      <c r="JTA637" s="1">
        <v>10</v>
      </c>
      <c r="JTB637" s="1">
        <v>565537000127</v>
      </c>
      <c r="JTC637" s="1" t="s">
        <v>72</v>
      </c>
      <c r="JTD637" s="1" t="s">
        <v>63</v>
      </c>
      <c r="JTE637" s="1">
        <v>10</v>
      </c>
      <c r="JTF637" s="1">
        <v>565537000127</v>
      </c>
      <c r="JTG637" s="1" t="s">
        <v>72</v>
      </c>
      <c r="JTH637" s="1" t="s">
        <v>63</v>
      </c>
      <c r="JTI637" s="1">
        <v>10</v>
      </c>
      <c r="JTJ637" s="1">
        <v>565537000127</v>
      </c>
      <c r="JTK637" s="1" t="s">
        <v>72</v>
      </c>
      <c r="JTL637" s="1" t="s">
        <v>63</v>
      </c>
      <c r="JTM637" s="1">
        <v>10</v>
      </c>
      <c r="JTN637" s="1">
        <v>565537000127</v>
      </c>
      <c r="JTO637" s="1" t="s">
        <v>72</v>
      </c>
      <c r="JTP637" s="1" t="s">
        <v>63</v>
      </c>
      <c r="JTQ637" s="1">
        <v>10</v>
      </c>
      <c r="JTR637" s="1">
        <v>565537000127</v>
      </c>
      <c r="JTS637" s="1" t="s">
        <v>72</v>
      </c>
      <c r="JTT637" s="1" t="s">
        <v>63</v>
      </c>
      <c r="JTU637" s="1">
        <v>10</v>
      </c>
      <c r="JTV637" s="1">
        <v>565537000127</v>
      </c>
      <c r="JTW637" s="1" t="s">
        <v>72</v>
      </c>
      <c r="JTX637" s="1" t="s">
        <v>63</v>
      </c>
      <c r="JTY637" s="1">
        <v>10</v>
      </c>
      <c r="JTZ637" s="1">
        <v>565537000127</v>
      </c>
      <c r="JUA637" s="1" t="s">
        <v>72</v>
      </c>
      <c r="JUB637" s="1" t="s">
        <v>63</v>
      </c>
      <c r="JUC637" s="1">
        <v>10</v>
      </c>
      <c r="JUD637" s="1">
        <v>565537000127</v>
      </c>
      <c r="JUE637" s="1" t="s">
        <v>72</v>
      </c>
      <c r="JUF637" s="1" t="s">
        <v>63</v>
      </c>
      <c r="JUG637" s="1">
        <v>10</v>
      </c>
      <c r="JUH637" s="1">
        <v>565537000127</v>
      </c>
      <c r="JUI637" s="1" t="s">
        <v>72</v>
      </c>
      <c r="JUJ637" s="1" t="s">
        <v>63</v>
      </c>
      <c r="JUK637" s="1">
        <v>10</v>
      </c>
      <c r="JUL637" s="1">
        <v>565537000127</v>
      </c>
      <c r="JUM637" s="1" t="s">
        <v>72</v>
      </c>
      <c r="JUN637" s="1" t="s">
        <v>63</v>
      </c>
      <c r="JUO637" s="1">
        <v>10</v>
      </c>
      <c r="JUP637" s="1">
        <v>565537000127</v>
      </c>
      <c r="JUQ637" s="1" t="s">
        <v>72</v>
      </c>
      <c r="JUR637" s="1" t="s">
        <v>63</v>
      </c>
      <c r="JUS637" s="1">
        <v>10</v>
      </c>
      <c r="JUT637" s="1">
        <v>565537000127</v>
      </c>
      <c r="JUU637" s="1" t="s">
        <v>72</v>
      </c>
      <c r="JUV637" s="1" t="s">
        <v>63</v>
      </c>
      <c r="JUW637" s="1">
        <v>10</v>
      </c>
      <c r="JUX637" s="1">
        <v>565537000127</v>
      </c>
      <c r="JUY637" s="1" t="s">
        <v>72</v>
      </c>
      <c r="JUZ637" s="1" t="s">
        <v>63</v>
      </c>
      <c r="JVA637" s="1">
        <v>10</v>
      </c>
      <c r="JVB637" s="1">
        <v>565537000127</v>
      </c>
      <c r="JVC637" s="1" t="s">
        <v>72</v>
      </c>
      <c r="JVD637" s="1" t="s">
        <v>63</v>
      </c>
      <c r="JVE637" s="1">
        <v>10</v>
      </c>
      <c r="JVF637" s="1">
        <v>565537000127</v>
      </c>
      <c r="JVG637" s="1" t="s">
        <v>72</v>
      </c>
      <c r="JVH637" s="1" t="s">
        <v>63</v>
      </c>
      <c r="JVI637" s="1">
        <v>10</v>
      </c>
      <c r="JVJ637" s="1">
        <v>565537000127</v>
      </c>
      <c r="JVK637" s="1" t="s">
        <v>72</v>
      </c>
      <c r="JVL637" s="1" t="s">
        <v>63</v>
      </c>
      <c r="JVM637" s="1">
        <v>10</v>
      </c>
      <c r="JVN637" s="1">
        <v>565537000127</v>
      </c>
      <c r="JVO637" s="1" t="s">
        <v>72</v>
      </c>
      <c r="JVP637" s="1" t="s">
        <v>63</v>
      </c>
      <c r="JVQ637" s="1">
        <v>10</v>
      </c>
      <c r="JVR637" s="1">
        <v>565537000127</v>
      </c>
      <c r="JVS637" s="1" t="s">
        <v>72</v>
      </c>
      <c r="JVT637" s="1" t="s">
        <v>63</v>
      </c>
      <c r="JVU637" s="1">
        <v>10</v>
      </c>
      <c r="JVV637" s="1">
        <v>565537000127</v>
      </c>
      <c r="JVW637" s="1" t="s">
        <v>72</v>
      </c>
      <c r="JVX637" s="1" t="s">
        <v>63</v>
      </c>
      <c r="JVY637" s="1">
        <v>10</v>
      </c>
      <c r="JVZ637" s="1">
        <v>565537000127</v>
      </c>
      <c r="JWA637" s="1" t="s">
        <v>72</v>
      </c>
      <c r="JWB637" s="1" t="s">
        <v>63</v>
      </c>
      <c r="JWC637" s="1">
        <v>10</v>
      </c>
      <c r="JWD637" s="1">
        <v>565537000127</v>
      </c>
      <c r="JWE637" s="1" t="s">
        <v>72</v>
      </c>
      <c r="JWF637" s="1" t="s">
        <v>63</v>
      </c>
      <c r="JWG637" s="1">
        <v>10</v>
      </c>
      <c r="JWH637" s="1">
        <v>565537000127</v>
      </c>
      <c r="JWI637" s="1" t="s">
        <v>72</v>
      </c>
      <c r="JWJ637" s="1" t="s">
        <v>63</v>
      </c>
      <c r="JWK637" s="1">
        <v>10</v>
      </c>
      <c r="JWL637" s="1">
        <v>565537000127</v>
      </c>
      <c r="JWM637" s="1" t="s">
        <v>72</v>
      </c>
      <c r="JWN637" s="1" t="s">
        <v>63</v>
      </c>
      <c r="JWO637" s="1">
        <v>10</v>
      </c>
      <c r="JWP637" s="1">
        <v>565537000127</v>
      </c>
      <c r="JWQ637" s="1" t="s">
        <v>72</v>
      </c>
      <c r="JWR637" s="1" t="s">
        <v>63</v>
      </c>
      <c r="JWS637" s="1">
        <v>10</v>
      </c>
      <c r="JWT637" s="1">
        <v>565537000127</v>
      </c>
      <c r="JWU637" s="1" t="s">
        <v>72</v>
      </c>
      <c r="JWV637" s="1" t="s">
        <v>63</v>
      </c>
      <c r="JWW637" s="1">
        <v>10</v>
      </c>
      <c r="JWX637" s="1">
        <v>565537000127</v>
      </c>
      <c r="JWY637" s="1" t="s">
        <v>72</v>
      </c>
      <c r="JWZ637" s="1" t="s">
        <v>63</v>
      </c>
      <c r="JXA637" s="1">
        <v>10</v>
      </c>
      <c r="JXB637" s="1">
        <v>565537000127</v>
      </c>
      <c r="JXC637" s="1" t="s">
        <v>72</v>
      </c>
      <c r="JXD637" s="1" t="s">
        <v>63</v>
      </c>
      <c r="JXE637" s="1">
        <v>10</v>
      </c>
      <c r="JXF637" s="1">
        <v>565537000127</v>
      </c>
      <c r="JXG637" s="1" t="s">
        <v>72</v>
      </c>
      <c r="JXH637" s="1" t="s">
        <v>63</v>
      </c>
      <c r="JXI637" s="1">
        <v>10</v>
      </c>
      <c r="JXJ637" s="1">
        <v>565537000127</v>
      </c>
      <c r="JXK637" s="1" t="s">
        <v>72</v>
      </c>
      <c r="JXL637" s="1" t="s">
        <v>63</v>
      </c>
      <c r="JXM637" s="1">
        <v>10</v>
      </c>
      <c r="JXN637" s="1">
        <v>565537000127</v>
      </c>
      <c r="JXO637" s="1" t="s">
        <v>72</v>
      </c>
      <c r="JXP637" s="1" t="s">
        <v>63</v>
      </c>
      <c r="JXQ637" s="1">
        <v>10</v>
      </c>
      <c r="JXR637" s="1">
        <v>565537000127</v>
      </c>
      <c r="JXS637" s="1" t="s">
        <v>72</v>
      </c>
      <c r="JXT637" s="1" t="s">
        <v>63</v>
      </c>
      <c r="JXU637" s="1">
        <v>10</v>
      </c>
      <c r="JXV637" s="1">
        <v>565537000127</v>
      </c>
      <c r="JXW637" s="1" t="s">
        <v>72</v>
      </c>
      <c r="JXX637" s="1" t="s">
        <v>63</v>
      </c>
      <c r="JXY637" s="1">
        <v>10</v>
      </c>
      <c r="JXZ637" s="1">
        <v>565537000127</v>
      </c>
      <c r="JYA637" s="1" t="s">
        <v>72</v>
      </c>
      <c r="JYB637" s="1" t="s">
        <v>63</v>
      </c>
      <c r="JYC637" s="1">
        <v>10</v>
      </c>
      <c r="JYD637" s="1">
        <v>565537000127</v>
      </c>
      <c r="JYE637" s="1" t="s">
        <v>72</v>
      </c>
      <c r="JYF637" s="1" t="s">
        <v>63</v>
      </c>
      <c r="JYG637" s="1">
        <v>10</v>
      </c>
      <c r="JYH637" s="1">
        <v>565537000127</v>
      </c>
      <c r="JYI637" s="1" t="s">
        <v>72</v>
      </c>
      <c r="JYJ637" s="1" t="s">
        <v>63</v>
      </c>
      <c r="JYK637" s="1">
        <v>10</v>
      </c>
      <c r="JYL637" s="1">
        <v>565537000127</v>
      </c>
      <c r="JYM637" s="1" t="s">
        <v>72</v>
      </c>
      <c r="JYN637" s="1" t="s">
        <v>63</v>
      </c>
      <c r="JYO637" s="1">
        <v>10</v>
      </c>
      <c r="JYP637" s="1">
        <v>565537000127</v>
      </c>
      <c r="JYQ637" s="1" t="s">
        <v>72</v>
      </c>
      <c r="JYR637" s="1" t="s">
        <v>63</v>
      </c>
      <c r="JYS637" s="1">
        <v>10</v>
      </c>
      <c r="JYT637" s="1">
        <v>565537000127</v>
      </c>
      <c r="JYU637" s="1" t="s">
        <v>72</v>
      </c>
      <c r="JYV637" s="1" t="s">
        <v>63</v>
      </c>
      <c r="JYW637" s="1">
        <v>10</v>
      </c>
      <c r="JYX637" s="1">
        <v>565537000127</v>
      </c>
      <c r="JYY637" s="1" t="s">
        <v>72</v>
      </c>
      <c r="JYZ637" s="1" t="s">
        <v>63</v>
      </c>
      <c r="JZA637" s="1">
        <v>10</v>
      </c>
      <c r="JZB637" s="1">
        <v>565537000127</v>
      </c>
      <c r="JZC637" s="1" t="s">
        <v>72</v>
      </c>
      <c r="JZD637" s="1" t="s">
        <v>63</v>
      </c>
      <c r="JZE637" s="1">
        <v>10</v>
      </c>
      <c r="JZF637" s="1">
        <v>565537000127</v>
      </c>
      <c r="JZG637" s="1" t="s">
        <v>72</v>
      </c>
      <c r="JZH637" s="1" t="s">
        <v>63</v>
      </c>
      <c r="JZI637" s="1">
        <v>10</v>
      </c>
      <c r="JZJ637" s="1">
        <v>565537000127</v>
      </c>
      <c r="JZK637" s="1" t="s">
        <v>72</v>
      </c>
      <c r="JZL637" s="1" t="s">
        <v>63</v>
      </c>
      <c r="JZM637" s="1">
        <v>10</v>
      </c>
      <c r="JZN637" s="1">
        <v>565537000127</v>
      </c>
      <c r="JZO637" s="1" t="s">
        <v>72</v>
      </c>
      <c r="JZP637" s="1" t="s">
        <v>63</v>
      </c>
      <c r="JZQ637" s="1">
        <v>10</v>
      </c>
      <c r="JZR637" s="1">
        <v>565537000127</v>
      </c>
      <c r="JZS637" s="1" t="s">
        <v>72</v>
      </c>
      <c r="JZT637" s="1" t="s">
        <v>63</v>
      </c>
      <c r="JZU637" s="1">
        <v>10</v>
      </c>
      <c r="JZV637" s="1">
        <v>565537000127</v>
      </c>
      <c r="JZW637" s="1" t="s">
        <v>72</v>
      </c>
      <c r="JZX637" s="1" t="s">
        <v>63</v>
      </c>
      <c r="JZY637" s="1">
        <v>10</v>
      </c>
      <c r="JZZ637" s="1">
        <v>565537000127</v>
      </c>
      <c r="KAA637" s="1" t="s">
        <v>72</v>
      </c>
      <c r="KAB637" s="1" t="s">
        <v>63</v>
      </c>
      <c r="KAC637" s="1">
        <v>10</v>
      </c>
      <c r="KAD637" s="1">
        <v>565537000127</v>
      </c>
      <c r="KAE637" s="1" t="s">
        <v>72</v>
      </c>
      <c r="KAF637" s="1" t="s">
        <v>63</v>
      </c>
      <c r="KAG637" s="1">
        <v>10</v>
      </c>
      <c r="KAH637" s="1">
        <v>565537000127</v>
      </c>
      <c r="KAI637" s="1" t="s">
        <v>72</v>
      </c>
      <c r="KAJ637" s="1" t="s">
        <v>63</v>
      </c>
      <c r="KAK637" s="1">
        <v>10</v>
      </c>
      <c r="KAL637" s="1">
        <v>565537000127</v>
      </c>
      <c r="KAM637" s="1" t="s">
        <v>72</v>
      </c>
      <c r="KAN637" s="1" t="s">
        <v>63</v>
      </c>
      <c r="KAO637" s="1">
        <v>10</v>
      </c>
      <c r="KAP637" s="1">
        <v>565537000127</v>
      </c>
      <c r="KAQ637" s="1" t="s">
        <v>72</v>
      </c>
      <c r="KAR637" s="1" t="s">
        <v>63</v>
      </c>
      <c r="KAS637" s="1">
        <v>10</v>
      </c>
      <c r="KAT637" s="1">
        <v>565537000127</v>
      </c>
      <c r="KAU637" s="1" t="s">
        <v>72</v>
      </c>
      <c r="KAV637" s="1" t="s">
        <v>63</v>
      </c>
      <c r="KAW637" s="1">
        <v>10</v>
      </c>
      <c r="KAX637" s="1">
        <v>565537000127</v>
      </c>
      <c r="KAY637" s="1" t="s">
        <v>72</v>
      </c>
      <c r="KAZ637" s="1" t="s">
        <v>63</v>
      </c>
      <c r="KBA637" s="1">
        <v>10</v>
      </c>
      <c r="KBB637" s="1">
        <v>565537000127</v>
      </c>
      <c r="KBC637" s="1" t="s">
        <v>72</v>
      </c>
      <c r="KBD637" s="1" t="s">
        <v>63</v>
      </c>
      <c r="KBE637" s="1">
        <v>10</v>
      </c>
      <c r="KBF637" s="1">
        <v>565537000127</v>
      </c>
      <c r="KBG637" s="1" t="s">
        <v>72</v>
      </c>
      <c r="KBH637" s="1" t="s">
        <v>63</v>
      </c>
      <c r="KBI637" s="1">
        <v>10</v>
      </c>
      <c r="KBJ637" s="1">
        <v>565537000127</v>
      </c>
      <c r="KBK637" s="1" t="s">
        <v>72</v>
      </c>
      <c r="KBL637" s="1" t="s">
        <v>63</v>
      </c>
      <c r="KBM637" s="1">
        <v>10</v>
      </c>
      <c r="KBN637" s="1">
        <v>565537000127</v>
      </c>
      <c r="KBO637" s="1" t="s">
        <v>72</v>
      </c>
      <c r="KBP637" s="1" t="s">
        <v>63</v>
      </c>
      <c r="KBQ637" s="1">
        <v>10</v>
      </c>
      <c r="KBR637" s="1">
        <v>565537000127</v>
      </c>
      <c r="KBS637" s="1" t="s">
        <v>72</v>
      </c>
      <c r="KBT637" s="1" t="s">
        <v>63</v>
      </c>
      <c r="KBU637" s="1">
        <v>10</v>
      </c>
      <c r="KBV637" s="1">
        <v>565537000127</v>
      </c>
      <c r="KBW637" s="1" t="s">
        <v>72</v>
      </c>
      <c r="KBX637" s="1" t="s">
        <v>63</v>
      </c>
      <c r="KBY637" s="1">
        <v>10</v>
      </c>
      <c r="KBZ637" s="1">
        <v>565537000127</v>
      </c>
      <c r="KCA637" s="1" t="s">
        <v>72</v>
      </c>
      <c r="KCB637" s="1" t="s">
        <v>63</v>
      </c>
      <c r="KCC637" s="1">
        <v>10</v>
      </c>
      <c r="KCD637" s="1">
        <v>565537000127</v>
      </c>
      <c r="KCE637" s="1" t="s">
        <v>72</v>
      </c>
      <c r="KCF637" s="1" t="s">
        <v>63</v>
      </c>
      <c r="KCG637" s="1">
        <v>10</v>
      </c>
      <c r="KCH637" s="1">
        <v>565537000127</v>
      </c>
      <c r="KCI637" s="1" t="s">
        <v>72</v>
      </c>
      <c r="KCJ637" s="1" t="s">
        <v>63</v>
      </c>
      <c r="KCK637" s="1">
        <v>10</v>
      </c>
      <c r="KCL637" s="1">
        <v>565537000127</v>
      </c>
      <c r="KCM637" s="1" t="s">
        <v>72</v>
      </c>
      <c r="KCN637" s="1" t="s">
        <v>63</v>
      </c>
      <c r="KCO637" s="1">
        <v>10</v>
      </c>
      <c r="KCP637" s="1">
        <v>565537000127</v>
      </c>
      <c r="KCQ637" s="1" t="s">
        <v>72</v>
      </c>
      <c r="KCR637" s="1" t="s">
        <v>63</v>
      </c>
      <c r="KCS637" s="1">
        <v>10</v>
      </c>
      <c r="KCT637" s="1">
        <v>565537000127</v>
      </c>
      <c r="KCU637" s="1" t="s">
        <v>72</v>
      </c>
      <c r="KCV637" s="1" t="s">
        <v>63</v>
      </c>
      <c r="KCW637" s="1">
        <v>10</v>
      </c>
      <c r="KCX637" s="1">
        <v>565537000127</v>
      </c>
      <c r="KCY637" s="1" t="s">
        <v>72</v>
      </c>
      <c r="KCZ637" s="1" t="s">
        <v>63</v>
      </c>
      <c r="KDA637" s="1">
        <v>10</v>
      </c>
      <c r="KDB637" s="1">
        <v>565537000127</v>
      </c>
      <c r="KDC637" s="1" t="s">
        <v>72</v>
      </c>
      <c r="KDD637" s="1" t="s">
        <v>63</v>
      </c>
      <c r="KDE637" s="1">
        <v>10</v>
      </c>
      <c r="KDF637" s="1">
        <v>565537000127</v>
      </c>
      <c r="KDG637" s="1" t="s">
        <v>72</v>
      </c>
      <c r="KDH637" s="1" t="s">
        <v>63</v>
      </c>
      <c r="KDI637" s="1">
        <v>10</v>
      </c>
      <c r="KDJ637" s="1">
        <v>565537000127</v>
      </c>
      <c r="KDK637" s="1" t="s">
        <v>72</v>
      </c>
      <c r="KDL637" s="1" t="s">
        <v>63</v>
      </c>
      <c r="KDM637" s="1">
        <v>10</v>
      </c>
      <c r="KDN637" s="1">
        <v>565537000127</v>
      </c>
      <c r="KDO637" s="1" t="s">
        <v>72</v>
      </c>
      <c r="KDP637" s="1" t="s">
        <v>63</v>
      </c>
      <c r="KDQ637" s="1">
        <v>10</v>
      </c>
      <c r="KDR637" s="1">
        <v>565537000127</v>
      </c>
      <c r="KDS637" s="1" t="s">
        <v>72</v>
      </c>
      <c r="KDT637" s="1" t="s">
        <v>63</v>
      </c>
      <c r="KDU637" s="1">
        <v>10</v>
      </c>
      <c r="KDV637" s="1">
        <v>565537000127</v>
      </c>
      <c r="KDW637" s="1" t="s">
        <v>72</v>
      </c>
      <c r="KDX637" s="1" t="s">
        <v>63</v>
      </c>
      <c r="KDY637" s="1">
        <v>10</v>
      </c>
      <c r="KDZ637" s="1">
        <v>565537000127</v>
      </c>
      <c r="KEA637" s="1" t="s">
        <v>72</v>
      </c>
      <c r="KEB637" s="1" t="s">
        <v>63</v>
      </c>
      <c r="KEC637" s="1">
        <v>10</v>
      </c>
      <c r="KED637" s="1">
        <v>565537000127</v>
      </c>
      <c r="KEE637" s="1" t="s">
        <v>72</v>
      </c>
      <c r="KEF637" s="1" t="s">
        <v>63</v>
      </c>
      <c r="KEG637" s="1">
        <v>10</v>
      </c>
      <c r="KEH637" s="1">
        <v>565537000127</v>
      </c>
      <c r="KEI637" s="1" t="s">
        <v>72</v>
      </c>
      <c r="KEJ637" s="1" t="s">
        <v>63</v>
      </c>
      <c r="KEK637" s="1">
        <v>10</v>
      </c>
      <c r="KEL637" s="1">
        <v>565537000127</v>
      </c>
      <c r="KEM637" s="1" t="s">
        <v>72</v>
      </c>
      <c r="KEN637" s="1" t="s">
        <v>63</v>
      </c>
      <c r="KEO637" s="1">
        <v>10</v>
      </c>
      <c r="KEP637" s="1">
        <v>565537000127</v>
      </c>
      <c r="KEQ637" s="1" t="s">
        <v>72</v>
      </c>
      <c r="KER637" s="1" t="s">
        <v>63</v>
      </c>
      <c r="KES637" s="1">
        <v>10</v>
      </c>
      <c r="KET637" s="1">
        <v>565537000127</v>
      </c>
      <c r="KEU637" s="1" t="s">
        <v>72</v>
      </c>
      <c r="KEV637" s="1" t="s">
        <v>63</v>
      </c>
      <c r="KEW637" s="1">
        <v>10</v>
      </c>
      <c r="KEX637" s="1">
        <v>565537000127</v>
      </c>
      <c r="KEY637" s="1" t="s">
        <v>72</v>
      </c>
      <c r="KEZ637" s="1" t="s">
        <v>63</v>
      </c>
      <c r="KFA637" s="1">
        <v>10</v>
      </c>
      <c r="KFB637" s="1">
        <v>565537000127</v>
      </c>
      <c r="KFC637" s="1" t="s">
        <v>72</v>
      </c>
      <c r="KFD637" s="1" t="s">
        <v>63</v>
      </c>
      <c r="KFE637" s="1">
        <v>10</v>
      </c>
      <c r="KFF637" s="1">
        <v>565537000127</v>
      </c>
      <c r="KFG637" s="1" t="s">
        <v>72</v>
      </c>
      <c r="KFH637" s="1" t="s">
        <v>63</v>
      </c>
      <c r="KFI637" s="1">
        <v>10</v>
      </c>
      <c r="KFJ637" s="1">
        <v>565537000127</v>
      </c>
      <c r="KFK637" s="1" t="s">
        <v>72</v>
      </c>
      <c r="KFL637" s="1" t="s">
        <v>63</v>
      </c>
      <c r="KFM637" s="1">
        <v>10</v>
      </c>
      <c r="KFN637" s="1">
        <v>565537000127</v>
      </c>
      <c r="KFO637" s="1" t="s">
        <v>72</v>
      </c>
      <c r="KFP637" s="1" t="s">
        <v>63</v>
      </c>
      <c r="KFQ637" s="1">
        <v>10</v>
      </c>
      <c r="KFR637" s="1">
        <v>565537000127</v>
      </c>
      <c r="KFS637" s="1" t="s">
        <v>72</v>
      </c>
      <c r="KFT637" s="1" t="s">
        <v>63</v>
      </c>
      <c r="KFU637" s="1">
        <v>10</v>
      </c>
      <c r="KFV637" s="1">
        <v>565537000127</v>
      </c>
      <c r="KFW637" s="1" t="s">
        <v>72</v>
      </c>
      <c r="KFX637" s="1" t="s">
        <v>63</v>
      </c>
      <c r="KFY637" s="1">
        <v>10</v>
      </c>
      <c r="KFZ637" s="1">
        <v>565537000127</v>
      </c>
      <c r="KGA637" s="1" t="s">
        <v>72</v>
      </c>
      <c r="KGB637" s="1" t="s">
        <v>63</v>
      </c>
      <c r="KGC637" s="1">
        <v>10</v>
      </c>
      <c r="KGD637" s="1">
        <v>565537000127</v>
      </c>
      <c r="KGE637" s="1" t="s">
        <v>72</v>
      </c>
      <c r="KGF637" s="1" t="s">
        <v>63</v>
      </c>
      <c r="KGG637" s="1">
        <v>10</v>
      </c>
      <c r="KGH637" s="1">
        <v>565537000127</v>
      </c>
      <c r="KGI637" s="1" t="s">
        <v>72</v>
      </c>
      <c r="KGJ637" s="1" t="s">
        <v>63</v>
      </c>
      <c r="KGK637" s="1">
        <v>10</v>
      </c>
      <c r="KGL637" s="1">
        <v>565537000127</v>
      </c>
      <c r="KGM637" s="1" t="s">
        <v>72</v>
      </c>
      <c r="KGN637" s="1" t="s">
        <v>63</v>
      </c>
      <c r="KGO637" s="1">
        <v>10</v>
      </c>
      <c r="KGP637" s="1">
        <v>565537000127</v>
      </c>
      <c r="KGQ637" s="1" t="s">
        <v>72</v>
      </c>
      <c r="KGR637" s="1" t="s">
        <v>63</v>
      </c>
      <c r="KGS637" s="1">
        <v>10</v>
      </c>
      <c r="KGT637" s="1">
        <v>565537000127</v>
      </c>
      <c r="KGU637" s="1" t="s">
        <v>72</v>
      </c>
      <c r="KGV637" s="1" t="s">
        <v>63</v>
      </c>
      <c r="KGW637" s="1">
        <v>10</v>
      </c>
      <c r="KGX637" s="1">
        <v>565537000127</v>
      </c>
      <c r="KGY637" s="1" t="s">
        <v>72</v>
      </c>
      <c r="KGZ637" s="1" t="s">
        <v>63</v>
      </c>
      <c r="KHA637" s="1">
        <v>10</v>
      </c>
      <c r="KHB637" s="1">
        <v>565537000127</v>
      </c>
      <c r="KHC637" s="1" t="s">
        <v>72</v>
      </c>
      <c r="KHD637" s="1" t="s">
        <v>63</v>
      </c>
      <c r="KHE637" s="1">
        <v>10</v>
      </c>
      <c r="KHF637" s="1">
        <v>565537000127</v>
      </c>
      <c r="KHG637" s="1" t="s">
        <v>72</v>
      </c>
      <c r="KHH637" s="1" t="s">
        <v>63</v>
      </c>
      <c r="KHI637" s="1">
        <v>10</v>
      </c>
      <c r="KHJ637" s="1">
        <v>565537000127</v>
      </c>
      <c r="KHK637" s="1" t="s">
        <v>72</v>
      </c>
      <c r="KHL637" s="1" t="s">
        <v>63</v>
      </c>
      <c r="KHM637" s="1">
        <v>10</v>
      </c>
      <c r="KHN637" s="1">
        <v>565537000127</v>
      </c>
      <c r="KHO637" s="1" t="s">
        <v>72</v>
      </c>
      <c r="KHP637" s="1" t="s">
        <v>63</v>
      </c>
      <c r="KHQ637" s="1">
        <v>10</v>
      </c>
      <c r="KHR637" s="1">
        <v>565537000127</v>
      </c>
      <c r="KHS637" s="1" t="s">
        <v>72</v>
      </c>
      <c r="KHT637" s="1" t="s">
        <v>63</v>
      </c>
      <c r="KHU637" s="1">
        <v>10</v>
      </c>
      <c r="KHV637" s="1">
        <v>565537000127</v>
      </c>
      <c r="KHW637" s="1" t="s">
        <v>72</v>
      </c>
      <c r="KHX637" s="1" t="s">
        <v>63</v>
      </c>
      <c r="KHY637" s="1">
        <v>10</v>
      </c>
      <c r="KHZ637" s="1">
        <v>565537000127</v>
      </c>
      <c r="KIA637" s="1" t="s">
        <v>72</v>
      </c>
      <c r="KIB637" s="1" t="s">
        <v>63</v>
      </c>
      <c r="KIC637" s="1">
        <v>10</v>
      </c>
      <c r="KID637" s="1">
        <v>565537000127</v>
      </c>
      <c r="KIE637" s="1" t="s">
        <v>72</v>
      </c>
      <c r="KIF637" s="1" t="s">
        <v>63</v>
      </c>
      <c r="KIG637" s="1">
        <v>10</v>
      </c>
      <c r="KIH637" s="1">
        <v>565537000127</v>
      </c>
      <c r="KII637" s="1" t="s">
        <v>72</v>
      </c>
      <c r="KIJ637" s="1" t="s">
        <v>63</v>
      </c>
      <c r="KIK637" s="1">
        <v>10</v>
      </c>
      <c r="KIL637" s="1">
        <v>565537000127</v>
      </c>
      <c r="KIM637" s="1" t="s">
        <v>72</v>
      </c>
      <c r="KIN637" s="1" t="s">
        <v>63</v>
      </c>
      <c r="KIO637" s="1">
        <v>10</v>
      </c>
      <c r="KIP637" s="1">
        <v>565537000127</v>
      </c>
      <c r="KIQ637" s="1" t="s">
        <v>72</v>
      </c>
      <c r="KIR637" s="1" t="s">
        <v>63</v>
      </c>
      <c r="KIS637" s="1">
        <v>10</v>
      </c>
      <c r="KIT637" s="1">
        <v>565537000127</v>
      </c>
      <c r="KIU637" s="1" t="s">
        <v>72</v>
      </c>
      <c r="KIV637" s="1" t="s">
        <v>63</v>
      </c>
      <c r="KIW637" s="1">
        <v>10</v>
      </c>
      <c r="KIX637" s="1">
        <v>565537000127</v>
      </c>
      <c r="KIY637" s="1" t="s">
        <v>72</v>
      </c>
      <c r="KIZ637" s="1" t="s">
        <v>63</v>
      </c>
      <c r="KJA637" s="1">
        <v>10</v>
      </c>
      <c r="KJB637" s="1">
        <v>565537000127</v>
      </c>
      <c r="KJC637" s="1" t="s">
        <v>72</v>
      </c>
      <c r="KJD637" s="1" t="s">
        <v>63</v>
      </c>
      <c r="KJE637" s="1">
        <v>10</v>
      </c>
      <c r="KJF637" s="1">
        <v>565537000127</v>
      </c>
      <c r="KJG637" s="1" t="s">
        <v>72</v>
      </c>
      <c r="KJH637" s="1" t="s">
        <v>63</v>
      </c>
      <c r="KJI637" s="1">
        <v>10</v>
      </c>
      <c r="KJJ637" s="1">
        <v>565537000127</v>
      </c>
      <c r="KJK637" s="1" t="s">
        <v>72</v>
      </c>
      <c r="KJL637" s="1" t="s">
        <v>63</v>
      </c>
      <c r="KJM637" s="1">
        <v>10</v>
      </c>
      <c r="KJN637" s="1">
        <v>565537000127</v>
      </c>
      <c r="KJO637" s="1" t="s">
        <v>72</v>
      </c>
      <c r="KJP637" s="1" t="s">
        <v>63</v>
      </c>
      <c r="KJQ637" s="1">
        <v>10</v>
      </c>
      <c r="KJR637" s="1">
        <v>565537000127</v>
      </c>
      <c r="KJS637" s="1" t="s">
        <v>72</v>
      </c>
      <c r="KJT637" s="1" t="s">
        <v>63</v>
      </c>
      <c r="KJU637" s="1">
        <v>10</v>
      </c>
      <c r="KJV637" s="1">
        <v>565537000127</v>
      </c>
      <c r="KJW637" s="1" t="s">
        <v>72</v>
      </c>
      <c r="KJX637" s="1" t="s">
        <v>63</v>
      </c>
      <c r="KJY637" s="1">
        <v>10</v>
      </c>
      <c r="KJZ637" s="1">
        <v>565537000127</v>
      </c>
      <c r="KKA637" s="1" t="s">
        <v>72</v>
      </c>
      <c r="KKB637" s="1" t="s">
        <v>63</v>
      </c>
      <c r="KKC637" s="1">
        <v>10</v>
      </c>
      <c r="KKD637" s="1">
        <v>565537000127</v>
      </c>
      <c r="KKE637" s="1" t="s">
        <v>72</v>
      </c>
      <c r="KKF637" s="1" t="s">
        <v>63</v>
      </c>
      <c r="KKG637" s="1">
        <v>10</v>
      </c>
      <c r="KKH637" s="1">
        <v>565537000127</v>
      </c>
      <c r="KKI637" s="1" t="s">
        <v>72</v>
      </c>
      <c r="KKJ637" s="1" t="s">
        <v>63</v>
      </c>
      <c r="KKK637" s="1">
        <v>10</v>
      </c>
      <c r="KKL637" s="1">
        <v>565537000127</v>
      </c>
      <c r="KKM637" s="1" t="s">
        <v>72</v>
      </c>
      <c r="KKN637" s="1" t="s">
        <v>63</v>
      </c>
      <c r="KKO637" s="1">
        <v>10</v>
      </c>
      <c r="KKP637" s="1">
        <v>565537000127</v>
      </c>
      <c r="KKQ637" s="1" t="s">
        <v>72</v>
      </c>
      <c r="KKR637" s="1" t="s">
        <v>63</v>
      </c>
      <c r="KKS637" s="1">
        <v>10</v>
      </c>
      <c r="KKT637" s="1">
        <v>565537000127</v>
      </c>
      <c r="KKU637" s="1" t="s">
        <v>72</v>
      </c>
      <c r="KKV637" s="1" t="s">
        <v>63</v>
      </c>
      <c r="KKW637" s="1">
        <v>10</v>
      </c>
      <c r="KKX637" s="1">
        <v>565537000127</v>
      </c>
      <c r="KKY637" s="1" t="s">
        <v>72</v>
      </c>
      <c r="KKZ637" s="1" t="s">
        <v>63</v>
      </c>
      <c r="KLA637" s="1">
        <v>10</v>
      </c>
      <c r="KLB637" s="1">
        <v>565537000127</v>
      </c>
      <c r="KLC637" s="1" t="s">
        <v>72</v>
      </c>
      <c r="KLD637" s="1" t="s">
        <v>63</v>
      </c>
      <c r="KLE637" s="1">
        <v>10</v>
      </c>
      <c r="KLF637" s="1">
        <v>565537000127</v>
      </c>
      <c r="KLG637" s="1" t="s">
        <v>72</v>
      </c>
      <c r="KLH637" s="1" t="s">
        <v>63</v>
      </c>
      <c r="KLI637" s="1">
        <v>10</v>
      </c>
      <c r="KLJ637" s="1">
        <v>565537000127</v>
      </c>
      <c r="KLK637" s="1" t="s">
        <v>72</v>
      </c>
      <c r="KLL637" s="1" t="s">
        <v>63</v>
      </c>
      <c r="KLM637" s="1">
        <v>10</v>
      </c>
      <c r="KLN637" s="1">
        <v>565537000127</v>
      </c>
      <c r="KLO637" s="1" t="s">
        <v>72</v>
      </c>
      <c r="KLP637" s="1" t="s">
        <v>63</v>
      </c>
      <c r="KLQ637" s="1">
        <v>10</v>
      </c>
      <c r="KLR637" s="1">
        <v>565537000127</v>
      </c>
      <c r="KLS637" s="1" t="s">
        <v>72</v>
      </c>
      <c r="KLT637" s="1" t="s">
        <v>63</v>
      </c>
      <c r="KLU637" s="1">
        <v>10</v>
      </c>
      <c r="KLV637" s="1">
        <v>565537000127</v>
      </c>
      <c r="KLW637" s="1" t="s">
        <v>72</v>
      </c>
      <c r="KLX637" s="1" t="s">
        <v>63</v>
      </c>
      <c r="KLY637" s="1">
        <v>10</v>
      </c>
      <c r="KLZ637" s="1">
        <v>565537000127</v>
      </c>
      <c r="KMA637" s="1" t="s">
        <v>72</v>
      </c>
      <c r="KMB637" s="1" t="s">
        <v>63</v>
      </c>
      <c r="KMC637" s="1">
        <v>10</v>
      </c>
      <c r="KMD637" s="1">
        <v>565537000127</v>
      </c>
      <c r="KME637" s="1" t="s">
        <v>72</v>
      </c>
      <c r="KMF637" s="1" t="s">
        <v>63</v>
      </c>
      <c r="KMG637" s="1">
        <v>10</v>
      </c>
      <c r="KMH637" s="1">
        <v>565537000127</v>
      </c>
      <c r="KMI637" s="1" t="s">
        <v>72</v>
      </c>
      <c r="KMJ637" s="1" t="s">
        <v>63</v>
      </c>
      <c r="KMK637" s="1">
        <v>10</v>
      </c>
      <c r="KML637" s="1">
        <v>565537000127</v>
      </c>
      <c r="KMM637" s="1" t="s">
        <v>72</v>
      </c>
      <c r="KMN637" s="1" t="s">
        <v>63</v>
      </c>
      <c r="KMO637" s="1">
        <v>10</v>
      </c>
      <c r="KMP637" s="1">
        <v>565537000127</v>
      </c>
      <c r="KMQ637" s="1" t="s">
        <v>72</v>
      </c>
      <c r="KMR637" s="1" t="s">
        <v>63</v>
      </c>
      <c r="KMS637" s="1">
        <v>10</v>
      </c>
      <c r="KMT637" s="1">
        <v>565537000127</v>
      </c>
      <c r="KMU637" s="1" t="s">
        <v>72</v>
      </c>
      <c r="KMV637" s="1" t="s">
        <v>63</v>
      </c>
      <c r="KMW637" s="1">
        <v>10</v>
      </c>
      <c r="KMX637" s="1">
        <v>565537000127</v>
      </c>
      <c r="KMY637" s="1" t="s">
        <v>72</v>
      </c>
      <c r="KMZ637" s="1" t="s">
        <v>63</v>
      </c>
      <c r="KNA637" s="1">
        <v>10</v>
      </c>
      <c r="KNB637" s="1">
        <v>565537000127</v>
      </c>
      <c r="KNC637" s="1" t="s">
        <v>72</v>
      </c>
      <c r="KND637" s="1" t="s">
        <v>63</v>
      </c>
      <c r="KNE637" s="1">
        <v>10</v>
      </c>
      <c r="KNF637" s="1">
        <v>565537000127</v>
      </c>
      <c r="KNG637" s="1" t="s">
        <v>72</v>
      </c>
      <c r="KNH637" s="1" t="s">
        <v>63</v>
      </c>
      <c r="KNI637" s="1">
        <v>10</v>
      </c>
      <c r="KNJ637" s="1">
        <v>565537000127</v>
      </c>
      <c r="KNK637" s="1" t="s">
        <v>72</v>
      </c>
      <c r="KNL637" s="1" t="s">
        <v>63</v>
      </c>
      <c r="KNM637" s="1">
        <v>10</v>
      </c>
      <c r="KNN637" s="1">
        <v>565537000127</v>
      </c>
      <c r="KNO637" s="1" t="s">
        <v>72</v>
      </c>
      <c r="KNP637" s="1" t="s">
        <v>63</v>
      </c>
      <c r="KNQ637" s="1">
        <v>10</v>
      </c>
      <c r="KNR637" s="1">
        <v>565537000127</v>
      </c>
      <c r="KNS637" s="1" t="s">
        <v>72</v>
      </c>
      <c r="KNT637" s="1" t="s">
        <v>63</v>
      </c>
      <c r="KNU637" s="1">
        <v>10</v>
      </c>
      <c r="KNV637" s="1">
        <v>565537000127</v>
      </c>
      <c r="KNW637" s="1" t="s">
        <v>72</v>
      </c>
      <c r="KNX637" s="1" t="s">
        <v>63</v>
      </c>
      <c r="KNY637" s="1">
        <v>10</v>
      </c>
      <c r="KNZ637" s="1">
        <v>565537000127</v>
      </c>
      <c r="KOA637" s="1" t="s">
        <v>72</v>
      </c>
      <c r="KOB637" s="1" t="s">
        <v>63</v>
      </c>
      <c r="KOC637" s="1">
        <v>10</v>
      </c>
      <c r="KOD637" s="1">
        <v>565537000127</v>
      </c>
      <c r="KOE637" s="1" t="s">
        <v>72</v>
      </c>
      <c r="KOF637" s="1" t="s">
        <v>63</v>
      </c>
      <c r="KOG637" s="1">
        <v>10</v>
      </c>
      <c r="KOH637" s="1">
        <v>565537000127</v>
      </c>
      <c r="KOI637" s="1" t="s">
        <v>72</v>
      </c>
      <c r="KOJ637" s="1" t="s">
        <v>63</v>
      </c>
      <c r="KOK637" s="1">
        <v>10</v>
      </c>
      <c r="KOL637" s="1">
        <v>565537000127</v>
      </c>
      <c r="KOM637" s="1" t="s">
        <v>72</v>
      </c>
      <c r="KON637" s="1" t="s">
        <v>63</v>
      </c>
      <c r="KOO637" s="1">
        <v>10</v>
      </c>
      <c r="KOP637" s="1">
        <v>565537000127</v>
      </c>
      <c r="KOQ637" s="1" t="s">
        <v>72</v>
      </c>
      <c r="KOR637" s="1" t="s">
        <v>63</v>
      </c>
      <c r="KOS637" s="1">
        <v>10</v>
      </c>
      <c r="KOT637" s="1">
        <v>565537000127</v>
      </c>
      <c r="KOU637" s="1" t="s">
        <v>72</v>
      </c>
      <c r="KOV637" s="1" t="s">
        <v>63</v>
      </c>
      <c r="KOW637" s="1">
        <v>10</v>
      </c>
      <c r="KOX637" s="1">
        <v>565537000127</v>
      </c>
      <c r="KOY637" s="1" t="s">
        <v>72</v>
      </c>
      <c r="KOZ637" s="1" t="s">
        <v>63</v>
      </c>
      <c r="KPA637" s="1">
        <v>10</v>
      </c>
      <c r="KPB637" s="1">
        <v>565537000127</v>
      </c>
      <c r="KPC637" s="1" t="s">
        <v>72</v>
      </c>
      <c r="KPD637" s="1" t="s">
        <v>63</v>
      </c>
      <c r="KPE637" s="1">
        <v>10</v>
      </c>
      <c r="KPF637" s="1">
        <v>565537000127</v>
      </c>
      <c r="KPG637" s="1" t="s">
        <v>72</v>
      </c>
      <c r="KPH637" s="1" t="s">
        <v>63</v>
      </c>
      <c r="KPI637" s="1">
        <v>10</v>
      </c>
      <c r="KPJ637" s="1">
        <v>565537000127</v>
      </c>
      <c r="KPK637" s="1" t="s">
        <v>72</v>
      </c>
      <c r="KPL637" s="1" t="s">
        <v>63</v>
      </c>
      <c r="KPM637" s="1">
        <v>10</v>
      </c>
      <c r="KPN637" s="1">
        <v>565537000127</v>
      </c>
      <c r="KPO637" s="1" t="s">
        <v>72</v>
      </c>
      <c r="KPP637" s="1" t="s">
        <v>63</v>
      </c>
      <c r="KPQ637" s="1">
        <v>10</v>
      </c>
      <c r="KPR637" s="1">
        <v>565537000127</v>
      </c>
      <c r="KPS637" s="1" t="s">
        <v>72</v>
      </c>
      <c r="KPT637" s="1" t="s">
        <v>63</v>
      </c>
      <c r="KPU637" s="1">
        <v>10</v>
      </c>
      <c r="KPV637" s="1">
        <v>565537000127</v>
      </c>
      <c r="KPW637" s="1" t="s">
        <v>72</v>
      </c>
      <c r="KPX637" s="1" t="s">
        <v>63</v>
      </c>
      <c r="KPY637" s="1">
        <v>10</v>
      </c>
      <c r="KPZ637" s="1">
        <v>565537000127</v>
      </c>
      <c r="KQA637" s="1" t="s">
        <v>72</v>
      </c>
      <c r="KQB637" s="1" t="s">
        <v>63</v>
      </c>
      <c r="KQC637" s="1">
        <v>10</v>
      </c>
      <c r="KQD637" s="1">
        <v>565537000127</v>
      </c>
      <c r="KQE637" s="1" t="s">
        <v>72</v>
      </c>
      <c r="KQF637" s="1" t="s">
        <v>63</v>
      </c>
      <c r="KQG637" s="1">
        <v>10</v>
      </c>
      <c r="KQH637" s="1">
        <v>565537000127</v>
      </c>
      <c r="KQI637" s="1" t="s">
        <v>72</v>
      </c>
      <c r="KQJ637" s="1" t="s">
        <v>63</v>
      </c>
      <c r="KQK637" s="1">
        <v>10</v>
      </c>
      <c r="KQL637" s="1">
        <v>565537000127</v>
      </c>
      <c r="KQM637" s="1" t="s">
        <v>72</v>
      </c>
      <c r="KQN637" s="1" t="s">
        <v>63</v>
      </c>
      <c r="KQO637" s="1">
        <v>10</v>
      </c>
      <c r="KQP637" s="1">
        <v>565537000127</v>
      </c>
      <c r="KQQ637" s="1" t="s">
        <v>72</v>
      </c>
      <c r="KQR637" s="1" t="s">
        <v>63</v>
      </c>
      <c r="KQS637" s="1">
        <v>10</v>
      </c>
      <c r="KQT637" s="1">
        <v>565537000127</v>
      </c>
      <c r="KQU637" s="1" t="s">
        <v>72</v>
      </c>
      <c r="KQV637" s="1" t="s">
        <v>63</v>
      </c>
      <c r="KQW637" s="1">
        <v>10</v>
      </c>
      <c r="KQX637" s="1">
        <v>565537000127</v>
      </c>
      <c r="KQY637" s="1" t="s">
        <v>72</v>
      </c>
      <c r="KQZ637" s="1" t="s">
        <v>63</v>
      </c>
      <c r="KRA637" s="1">
        <v>10</v>
      </c>
      <c r="KRB637" s="1">
        <v>565537000127</v>
      </c>
      <c r="KRC637" s="1" t="s">
        <v>72</v>
      </c>
      <c r="KRD637" s="1" t="s">
        <v>63</v>
      </c>
      <c r="KRE637" s="1">
        <v>10</v>
      </c>
      <c r="KRF637" s="1">
        <v>565537000127</v>
      </c>
      <c r="KRG637" s="1" t="s">
        <v>72</v>
      </c>
      <c r="KRH637" s="1" t="s">
        <v>63</v>
      </c>
      <c r="KRI637" s="1">
        <v>10</v>
      </c>
      <c r="KRJ637" s="1">
        <v>565537000127</v>
      </c>
      <c r="KRK637" s="1" t="s">
        <v>72</v>
      </c>
      <c r="KRL637" s="1" t="s">
        <v>63</v>
      </c>
      <c r="KRM637" s="1">
        <v>10</v>
      </c>
      <c r="KRN637" s="1">
        <v>565537000127</v>
      </c>
      <c r="KRO637" s="1" t="s">
        <v>72</v>
      </c>
      <c r="KRP637" s="1" t="s">
        <v>63</v>
      </c>
      <c r="KRQ637" s="1">
        <v>10</v>
      </c>
      <c r="KRR637" s="1">
        <v>565537000127</v>
      </c>
      <c r="KRS637" s="1" t="s">
        <v>72</v>
      </c>
      <c r="KRT637" s="1" t="s">
        <v>63</v>
      </c>
      <c r="KRU637" s="1">
        <v>10</v>
      </c>
      <c r="KRV637" s="1">
        <v>565537000127</v>
      </c>
      <c r="KRW637" s="1" t="s">
        <v>72</v>
      </c>
      <c r="KRX637" s="1" t="s">
        <v>63</v>
      </c>
      <c r="KRY637" s="1">
        <v>10</v>
      </c>
      <c r="KRZ637" s="1">
        <v>565537000127</v>
      </c>
      <c r="KSA637" s="1" t="s">
        <v>72</v>
      </c>
      <c r="KSB637" s="1" t="s">
        <v>63</v>
      </c>
      <c r="KSC637" s="1">
        <v>10</v>
      </c>
      <c r="KSD637" s="1">
        <v>565537000127</v>
      </c>
      <c r="KSE637" s="1" t="s">
        <v>72</v>
      </c>
      <c r="KSF637" s="1" t="s">
        <v>63</v>
      </c>
      <c r="KSG637" s="1">
        <v>10</v>
      </c>
      <c r="KSH637" s="1">
        <v>565537000127</v>
      </c>
      <c r="KSI637" s="1" t="s">
        <v>72</v>
      </c>
      <c r="KSJ637" s="1" t="s">
        <v>63</v>
      </c>
      <c r="KSK637" s="1">
        <v>10</v>
      </c>
      <c r="KSL637" s="1">
        <v>565537000127</v>
      </c>
      <c r="KSM637" s="1" t="s">
        <v>72</v>
      </c>
      <c r="KSN637" s="1" t="s">
        <v>63</v>
      </c>
      <c r="KSO637" s="1">
        <v>10</v>
      </c>
      <c r="KSP637" s="1">
        <v>565537000127</v>
      </c>
      <c r="KSQ637" s="1" t="s">
        <v>72</v>
      </c>
      <c r="KSR637" s="1" t="s">
        <v>63</v>
      </c>
      <c r="KSS637" s="1">
        <v>10</v>
      </c>
      <c r="KST637" s="1">
        <v>565537000127</v>
      </c>
      <c r="KSU637" s="1" t="s">
        <v>72</v>
      </c>
      <c r="KSV637" s="1" t="s">
        <v>63</v>
      </c>
      <c r="KSW637" s="1">
        <v>10</v>
      </c>
      <c r="KSX637" s="1">
        <v>565537000127</v>
      </c>
      <c r="KSY637" s="1" t="s">
        <v>72</v>
      </c>
      <c r="KSZ637" s="1" t="s">
        <v>63</v>
      </c>
      <c r="KTA637" s="1">
        <v>10</v>
      </c>
      <c r="KTB637" s="1">
        <v>565537000127</v>
      </c>
      <c r="KTC637" s="1" t="s">
        <v>72</v>
      </c>
      <c r="KTD637" s="1" t="s">
        <v>63</v>
      </c>
      <c r="KTE637" s="1">
        <v>10</v>
      </c>
      <c r="KTF637" s="1">
        <v>565537000127</v>
      </c>
      <c r="KTG637" s="1" t="s">
        <v>72</v>
      </c>
      <c r="KTH637" s="1" t="s">
        <v>63</v>
      </c>
      <c r="KTI637" s="1">
        <v>10</v>
      </c>
      <c r="KTJ637" s="1">
        <v>565537000127</v>
      </c>
      <c r="KTK637" s="1" t="s">
        <v>72</v>
      </c>
      <c r="KTL637" s="1" t="s">
        <v>63</v>
      </c>
      <c r="KTM637" s="1">
        <v>10</v>
      </c>
      <c r="KTN637" s="1">
        <v>565537000127</v>
      </c>
      <c r="KTO637" s="1" t="s">
        <v>72</v>
      </c>
      <c r="KTP637" s="1" t="s">
        <v>63</v>
      </c>
      <c r="KTQ637" s="1">
        <v>10</v>
      </c>
      <c r="KTR637" s="1">
        <v>565537000127</v>
      </c>
      <c r="KTS637" s="1" t="s">
        <v>72</v>
      </c>
      <c r="KTT637" s="1" t="s">
        <v>63</v>
      </c>
      <c r="KTU637" s="1">
        <v>10</v>
      </c>
      <c r="KTV637" s="1">
        <v>565537000127</v>
      </c>
      <c r="KTW637" s="1" t="s">
        <v>72</v>
      </c>
      <c r="KTX637" s="1" t="s">
        <v>63</v>
      </c>
      <c r="KTY637" s="1">
        <v>10</v>
      </c>
      <c r="KTZ637" s="1">
        <v>565537000127</v>
      </c>
      <c r="KUA637" s="1" t="s">
        <v>72</v>
      </c>
      <c r="KUB637" s="1" t="s">
        <v>63</v>
      </c>
      <c r="KUC637" s="1">
        <v>10</v>
      </c>
      <c r="KUD637" s="1">
        <v>565537000127</v>
      </c>
      <c r="KUE637" s="1" t="s">
        <v>72</v>
      </c>
      <c r="KUF637" s="1" t="s">
        <v>63</v>
      </c>
      <c r="KUG637" s="1">
        <v>10</v>
      </c>
      <c r="KUH637" s="1">
        <v>565537000127</v>
      </c>
      <c r="KUI637" s="1" t="s">
        <v>72</v>
      </c>
      <c r="KUJ637" s="1" t="s">
        <v>63</v>
      </c>
      <c r="KUK637" s="1">
        <v>10</v>
      </c>
      <c r="KUL637" s="1">
        <v>565537000127</v>
      </c>
      <c r="KUM637" s="1" t="s">
        <v>72</v>
      </c>
      <c r="KUN637" s="1" t="s">
        <v>63</v>
      </c>
      <c r="KUO637" s="1">
        <v>10</v>
      </c>
      <c r="KUP637" s="1">
        <v>565537000127</v>
      </c>
      <c r="KUQ637" s="1" t="s">
        <v>72</v>
      </c>
      <c r="KUR637" s="1" t="s">
        <v>63</v>
      </c>
      <c r="KUS637" s="1">
        <v>10</v>
      </c>
      <c r="KUT637" s="1">
        <v>565537000127</v>
      </c>
      <c r="KUU637" s="1" t="s">
        <v>72</v>
      </c>
      <c r="KUV637" s="1" t="s">
        <v>63</v>
      </c>
      <c r="KUW637" s="1">
        <v>10</v>
      </c>
      <c r="KUX637" s="1">
        <v>565537000127</v>
      </c>
      <c r="KUY637" s="1" t="s">
        <v>72</v>
      </c>
      <c r="KUZ637" s="1" t="s">
        <v>63</v>
      </c>
      <c r="KVA637" s="1">
        <v>10</v>
      </c>
      <c r="KVB637" s="1">
        <v>565537000127</v>
      </c>
      <c r="KVC637" s="1" t="s">
        <v>72</v>
      </c>
      <c r="KVD637" s="1" t="s">
        <v>63</v>
      </c>
      <c r="KVE637" s="1">
        <v>10</v>
      </c>
      <c r="KVF637" s="1">
        <v>565537000127</v>
      </c>
      <c r="KVG637" s="1" t="s">
        <v>72</v>
      </c>
      <c r="KVH637" s="1" t="s">
        <v>63</v>
      </c>
      <c r="KVI637" s="1">
        <v>10</v>
      </c>
      <c r="KVJ637" s="1">
        <v>565537000127</v>
      </c>
      <c r="KVK637" s="1" t="s">
        <v>72</v>
      </c>
      <c r="KVL637" s="1" t="s">
        <v>63</v>
      </c>
      <c r="KVM637" s="1">
        <v>10</v>
      </c>
      <c r="KVN637" s="1">
        <v>565537000127</v>
      </c>
      <c r="KVO637" s="1" t="s">
        <v>72</v>
      </c>
      <c r="KVP637" s="1" t="s">
        <v>63</v>
      </c>
      <c r="KVQ637" s="1">
        <v>10</v>
      </c>
      <c r="KVR637" s="1">
        <v>565537000127</v>
      </c>
      <c r="KVS637" s="1" t="s">
        <v>72</v>
      </c>
      <c r="KVT637" s="1" t="s">
        <v>63</v>
      </c>
      <c r="KVU637" s="1">
        <v>10</v>
      </c>
      <c r="KVV637" s="1">
        <v>565537000127</v>
      </c>
      <c r="KVW637" s="1" t="s">
        <v>72</v>
      </c>
      <c r="KVX637" s="1" t="s">
        <v>63</v>
      </c>
      <c r="KVY637" s="1">
        <v>10</v>
      </c>
      <c r="KVZ637" s="1">
        <v>565537000127</v>
      </c>
      <c r="KWA637" s="1" t="s">
        <v>72</v>
      </c>
      <c r="KWB637" s="1" t="s">
        <v>63</v>
      </c>
      <c r="KWC637" s="1">
        <v>10</v>
      </c>
      <c r="KWD637" s="1">
        <v>565537000127</v>
      </c>
      <c r="KWE637" s="1" t="s">
        <v>72</v>
      </c>
      <c r="KWF637" s="1" t="s">
        <v>63</v>
      </c>
      <c r="KWG637" s="1">
        <v>10</v>
      </c>
      <c r="KWH637" s="1">
        <v>565537000127</v>
      </c>
      <c r="KWI637" s="1" t="s">
        <v>72</v>
      </c>
      <c r="KWJ637" s="1" t="s">
        <v>63</v>
      </c>
      <c r="KWK637" s="1">
        <v>10</v>
      </c>
      <c r="KWL637" s="1">
        <v>565537000127</v>
      </c>
      <c r="KWM637" s="1" t="s">
        <v>72</v>
      </c>
      <c r="KWN637" s="1" t="s">
        <v>63</v>
      </c>
      <c r="KWO637" s="1">
        <v>10</v>
      </c>
      <c r="KWP637" s="1">
        <v>565537000127</v>
      </c>
      <c r="KWQ637" s="1" t="s">
        <v>72</v>
      </c>
      <c r="KWR637" s="1" t="s">
        <v>63</v>
      </c>
      <c r="KWS637" s="1">
        <v>10</v>
      </c>
      <c r="KWT637" s="1">
        <v>565537000127</v>
      </c>
      <c r="KWU637" s="1" t="s">
        <v>72</v>
      </c>
      <c r="KWV637" s="1" t="s">
        <v>63</v>
      </c>
      <c r="KWW637" s="1">
        <v>10</v>
      </c>
      <c r="KWX637" s="1">
        <v>565537000127</v>
      </c>
      <c r="KWY637" s="1" t="s">
        <v>72</v>
      </c>
      <c r="KWZ637" s="1" t="s">
        <v>63</v>
      </c>
      <c r="KXA637" s="1">
        <v>10</v>
      </c>
      <c r="KXB637" s="1">
        <v>565537000127</v>
      </c>
      <c r="KXC637" s="1" t="s">
        <v>72</v>
      </c>
      <c r="KXD637" s="1" t="s">
        <v>63</v>
      </c>
      <c r="KXE637" s="1">
        <v>10</v>
      </c>
      <c r="KXF637" s="1">
        <v>565537000127</v>
      </c>
      <c r="KXG637" s="1" t="s">
        <v>72</v>
      </c>
      <c r="KXH637" s="1" t="s">
        <v>63</v>
      </c>
      <c r="KXI637" s="1">
        <v>10</v>
      </c>
      <c r="KXJ637" s="1">
        <v>565537000127</v>
      </c>
      <c r="KXK637" s="1" t="s">
        <v>72</v>
      </c>
      <c r="KXL637" s="1" t="s">
        <v>63</v>
      </c>
      <c r="KXM637" s="1">
        <v>10</v>
      </c>
      <c r="KXN637" s="1">
        <v>565537000127</v>
      </c>
      <c r="KXO637" s="1" t="s">
        <v>72</v>
      </c>
      <c r="KXP637" s="1" t="s">
        <v>63</v>
      </c>
      <c r="KXQ637" s="1">
        <v>10</v>
      </c>
      <c r="KXR637" s="1">
        <v>565537000127</v>
      </c>
      <c r="KXS637" s="1" t="s">
        <v>72</v>
      </c>
      <c r="KXT637" s="1" t="s">
        <v>63</v>
      </c>
      <c r="KXU637" s="1">
        <v>10</v>
      </c>
      <c r="KXV637" s="1">
        <v>565537000127</v>
      </c>
      <c r="KXW637" s="1" t="s">
        <v>72</v>
      </c>
      <c r="KXX637" s="1" t="s">
        <v>63</v>
      </c>
      <c r="KXY637" s="1">
        <v>10</v>
      </c>
      <c r="KXZ637" s="1">
        <v>565537000127</v>
      </c>
      <c r="KYA637" s="1" t="s">
        <v>72</v>
      </c>
      <c r="KYB637" s="1" t="s">
        <v>63</v>
      </c>
      <c r="KYC637" s="1">
        <v>10</v>
      </c>
      <c r="KYD637" s="1">
        <v>565537000127</v>
      </c>
      <c r="KYE637" s="1" t="s">
        <v>72</v>
      </c>
      <c r="KYF637" s="1" t="s">
        <v>63</v>
      </c>
      <c r="KYG637" s="1">
        <v>10</v>
      </c>
      <c r="KYH637" s="1">
        <v>565537000127</v>
      </c>
      <c r="KYI637" s="1" t="s">
        <v>72</v>
      </c>
      <c r="KYJ637" s="1" t="s">
        <v>63</v>
      </c>
      <c r="KYK637" s="1">
        <v>10</v>
      </c>
      <c r="KYL637" s="1">
        <v>565537000127</v>
      </c>
      <c r="KYM637" s="1" t="s">
        <v>72</v>
      </c>
      <c r="KYN637" s="1" t="s">
        <v>63</v>
      </c>
      <c r="KYO637" s="1">
        <v>10</v>
      </c>
      <c r="KYP637" s="1">
        <v>565537000127</v>
      </c>
      <c r="KYQ637" s="1" t="s">
        <v>72</v>
      </c>
      <c r="KYR637" s="1" t="s">
        <v>63</v>
      </c>
      <c r="KYS637" s="1">
        <v>10</v>
      </c>
      <c r="KYT637" s="1">
        <v>565537000127</v>
      </c>
      <c r="KYU637" s="1" t="s">
        <v>72</v>
      </c>
      <c r="KYV637" s="1" t="s">
        <v>63</v>
      </c>
      <c r="KYW637" s="1">
        <v>10</v>
      </c>
      <c r="KYX637" s="1">
        <v>565537000127</v>
      </c>
      <c r="KYY637" s="1" t="s">
        <v>72</v>
      </c>
      <c r="KYZ637" s="1" t="s">
        <v>63</v>
      </c>
      <c r="KZA637" s="1">
        <v>10</v>
      </c>
      <c r="KZB637" s="1">
        <v>565537000127</v>
      </c>
      <c r="KZC637" s="1" t="s">
        <v>72</v>
      </c>
      <c r="KZD637" s="1" t="s">
        <v>63</v>
      </c>
      <c r="KZE637" s="1">
        <v>10</v>
      </c>
      <c r="KZF637" s="1">
        <v>565537000127</v>
      </c>
      <c r="KZG637" s="1" t="s">
        <v>72</v>
      </c>
      <c r="KZH637" s="1" t="s">
        <v>63</v>
      </c>
      <c r="KZI637" s="1">
        <v>10</v>
      </c>
      <c r="KZJ637" s="1">
        <v>565537000127</v>
      </c>
      <c r="KZK637" s="1" t="s">
        <v>72</v>
      </c>
      <c r="KZL637" s="1" t="s">
        <v>63</v>
      </c>
      <c r="KZM637" s="1">
        <v>10</v>
      </c>
      <c r="KZN637" s="1">
        <v>565537000127</v>
      </c>
      <c r="KZO637" s="1" t="s">
        <v>72</v>
      </c>
      <c r="KZP637" s="1" t="s">
        <v>63</v>
      </c>
      <c r="KZQ637" s="1">
        <v>10</v>
      </c>
      <c r="KZR637" s="1">
        <v>565537000127</v>
      </c>
      <c r="KZS637" s="1" t="s">
        <v>72</v>
      </c>
      <c r="KZT637" s="1" t="s">
        <v>63</v>
      </c>
      <c r="KZU637" s="1">
        <v>10</v>
      </c>
      <c r="KZV637" s="1">
        <v>565537000127</v>
      </c>
      <c r="KZW637" s="1" t="s">
        <v>72</v>
      </c>
      <c r="KZX637" s="1" t="s">
        <v>63</v>
      </c>
      <c r="KZY637" s="1">
        <v>10</v>
      </c>
      <c r="KZZ637" s="1">
        <v>565537000127</v>
      </c>
      <c r="LAA637" s="1" t="s">
        <v>72</v>
      </c>
      <c r="LAB637" s="1" t="s">
        <v>63</v>
      </c>
      <c r="LAC637" s="1">
        <v>10</v>
      </c>
      <c r="LAD637" s="1">
        <v>565537000127</v>
      </c>
      <c r="LAE637" s="1" t="s">
        <v>72</v>
      </c>
      <c r="LAF637" s="1" t="s">
        <v>63</v>
      </c>
      <c r="LAG637" s="1">
        <v>10</v>
      </c>
      <c r="LAH637" s="1">
        <v>565537000127</v>
      </c>
      <c r="LAI637" s="1" t="s">
        <v>72</v>
      </c>
      <c r="LAJ637" s="1" t="s">
        <v>63</v>
      </c>
      <c r="LAK637" s="1">
        <v>10</v>
      </c>
      <c r="LAL637" s="1">
        <v>565537000127</v>
      </c>
      <c r="LAM637" s="1" t="s">
        <v>72</v>
      </c>
      <c r="LAN637" s="1" t="s">
        <v>63</v>
      </c>
      <c r="LAO637" s="1">
        <v>10</v>
      </c>
      <c r="LAP637" s="1">
        <v>565537000127</v>
      </c>
      <c r="LAQ637" s="1" t="s">
        <v>72</v>
      </c>
      <c r="LAR637" s="1" t="s">
        <v>63</v>
      </c>
      <c r="LAS637" s="1">
        <v>10</v>
      </c>
      <c r="LAT637" s="1">
        <v>565537000127</v>
      </c>
      <c r="LAU637" s="1" t="s">
        <v>72</v>
      </c>
      <c r="LAV637" s="1" t="s">
        <v>63</v>
      </c>
      <c r="LAW637" s="1">
        <v>10</v>
      </c>
      <c r="LAX637" s="1">
        <v>565537000127</v>
      </c>
      <c r="LAY637" s="1" t="s">
        <v>72</v>
      </c>
      <c r="LAZ637" s="1" t="s">
        <v>63</v>
      </c>
      <c r="LBA637" s="1">
        <v>10</v>
      </c>
      <c r="LBB637" s="1">
        <v>565537000127</v>
      </c>
      <c r="LBC637" s="1" t="s">
        <v>72</v>
      </c>
      <c r="LBD637" s="1" t="s">
        <v>63</v>
      </c>
      <c r="LBE637" s="1">
        <v>10</v>
      </c>
      <c r="LBF637" s="1">
        <v>565537000127</v>
      </c>
      <c r="LBG637" s="1" t="s">
        <v>72</v>
      </c>
      <c r="LBH637" s="1" t="s">
        <v>63</v>
      </c>
      <c r="LBI637" s="1">
        <v>10</v>
      </c>
      <c r="LBJ637" s="1">
        <v>565537000127</v>
      </c>
      <c r="LBK637" s="1" t="s">
        <v>72</v>
      </c>
      <c r="LBL637" s="1" t="s">
        <v>63</v>
      </c>
      <c r="LBM637" s="1">
        <v>10</v>
      </c>
      <c r="LBN637" s="1">
        <v>565537000127</v>
      </c>
      <c r="LBO637" s="1" t="s">
        <v>72</v>
      </c>
      <c r="LBP637" s="1" t="s">
        <v>63</v>
      </c>
      <c r="LBQ637" s="1">
        <v>10</v>
      </c>
      <c r="LBR637" s="1">
        <v>565537000127</v>
      </c>
      <c r="LBS637" s="1" t="s">
        <v>72</v>
      </c>
      <c r="LBT637" s="1" t="s">
        <v>63</v>
      </c>
      <c r="LBU637" s="1">
        <v>10</v>
      </c>
      <c r="LBV637" s="1">
        <v>565537000127</v>
      </c>
      <c r="LBW637" s="1" t="s">
        <v>72</v>
      </c>
      <c r="LBX637" s="1" t="s">
        <v>63</v>
      </c>
      <c r="LBY637" s="1">
        <v>10</v>
      </c>
      <c r="LBZ637" s="1">
        <v>565537000127</v>
      </c>
      <c r="LCA637" s="1" t="s">
        <v>72</v>
      </c>
      <c r="LCB637" s="1" t="s">
        <v>63</v>
      </c>
      <c r="LCC637" s="1">
        <v>10</v>
      </c>
      <c r="LCD637" s="1">
        <v>565537000127</v>
      </c>
      <c r="LCE637" s="1" t="s">
        <v>72</v>
      </c>
      <c r="LCF637" s="1" t="s">
        <v>63</v>
      </c>
      <c r="LCG637" s="1">
        <v>10</v>
      </c>
      <c r="LCH637" s="1">
        <v>565537000127</v>
      </c>
      <c r="LCI637" s="1" t="s">
        <v>72</v>
      </c>
      <c r="LCJ637" s="1" t="s">
        <v>63</v>
      </c>
      <c r="LCK637" s="1">
        <v>10</v>
      </c>
      <c r="LCL637" s="1">
        <v>565537000127</v>
      </c>
      <c r="LCM637" s="1" t="s">
        <v>72</v>
      </c>
      <c r="LCN637" s="1" t="s">
        <v>63</v>
      </c>
      <c r="LCO637" s="1">
        <v>10</v>
      </c>
      <c r="LCP637" s="1">
        <v>565537000127</v>
      </c>
      <c r="LCQ637" s="1" t="s">
        <v>72</v>
      </c>
      <c r="LCR637" s="1" t="s">
        <v>63</v>
      </c>
      <c r="LCS637" s="1">
        <v>10</v>
      </c>
      <c r="LCT637" s="1">
        <v>565537000127</v>
      </c>
      <c r="LCU637" s="1" t="s">
        <v>72</v>
      </c>
      <c r="LCV637" s="1" t="s">
        <v>63</v>
      </c>
      <c r="LCW637" s="1">
        <v>10</v>
      </c>
      <c r="LCX637" s="1">
        <v>565537000127</v>
      </c>
      <c r="LCY637" s="1" t="s">
        <v>72</v>
      </c>
      <c r="LCZ637" s="1" t="s">
        <v>63</v>
      </c>
      <c r="LDA637" s="1">
        <v>10</v>
      </c>
      <c r="LDB637" s="1">
        <v>565537000127</v>
      </c>
      <c r="LDC637" s="1" t="s">
        <v>72</v>
      </c>
      <c r="LDD637" s="1" t="s">
        <v>63</v>
      </c>
      <c r="LDE637" s="1">
        <v>10</v>
      </c>
      <c r="LDF637" s="1">
        <v>565537000127</v>
      </c>
      <c r="LDG637" s="1" t="s">
        <v>72</v>
      </c>
      <c r="LDH637" s="1" t="s">
        <v>63</v>
      </c>
      <c r="LDI637" s="1">
        <v>10</v>
      </c>
      <c r="LDJ637" s="1">
        <v>565537000127</v>
      </c>
      <c r="LDK637" s="1" t="s">
        <v>72</v>
      </c>
      <c r="LDL637" s="1" t="s">
        <v>63</v>
      </c>
      <c r="LDM637" s="1">
        <v>10</v>
      </c>
      <c r="LDN637" s="1">
        <v>565537000127</v>
      </c>
      <c r="LDO637" s="1" t="s">
        <v>72</v>
      </c>
      <c r="LDP637" s="1" t="s">
        <v>63</v>
      </c>
      <c r="LDQ637" s="1">
        <v>10</v>
      </c>
      <c r="LDR637" s="1">
        <v>565537000127</v>
      </c>
      <c r="LDS637" s="1" t="s">
        <v>72</v>
      </c>
      <c r="LDT637" s="1" t="s">
        <v>63</v>
      </c>
      <c r="LDU637" s="1">
        <v>10</v>
      </c>
      <c r="LDV637" s="1">
        <v>565537000127</v>
      </c>
      <c r="LDW637" s="1" t="s">
        <v>72</v>
      </c>
      <c r="LDX637" s="1" t="s">
        <v>63</v>
      </c>
      <c r="LDY637" s="1">
        <v>10</v>
      </c>
      <c r="LDZ637" s="1">
        <v>565537000127</v>
      </c>
      <c r="LEA637" s="1" t="s">
        <v>72</v>
      </c>
      <c r="LEB637" s="1" t="s">
        <v>63</v>
      </c>
      <c r="LEC637" s="1">
        <v>10</v>
      </c>
      <c r="LED637" s="1">
        <v>565537000127</v>
      </c>
      <c r="LEE637" s="1" t="s">
        <v>72</v>
      </c>
      <c r="LEF637" s="1" t="s">
        <v>63</v>
      </c>
      <c r="LEG637" s="1">
        <v>10</v>
      </c>
      <c r="LEH637" s="1">
        <v>565537000127</v>
      </c>
      <c r="LEI637" s="1" t="s">
        <v>72</v>
      </c>
      <c r="LEJ637" s="1" t="s">
        <v>63</v>
      </c>
      <c r="LEK637" s="1">
        <v>10</v>
      </c>
      <c r="LEL637" s="1">
        <v>565537000127</v>
      </c>
      <c r="LEM637" s="1" t="s">
        <v>72</v>
      </c>
      <c r="LEN637" s="1" t="s">
        <v>63</v>
      </c>
      <c r="LEO637" s="1">
        <v>10</v>
      </c>
      <c r="LEP637" s="1">
        <v>565537000127</v>
      </c>
      <c r="LEQ637" s="1" t="s">
        <v>72</v>
      </c>
      <c r="LER637" s="1" t="s">
        <v>63</v>
      </c>
      <c r="LES637" s="1">
        <v>10</v>
      </c>
      <c r="LET637" s="1">
        <v>565537000127</v>
      </c>
      <c r="LEU637" s="1" t="s">
        <v>72</v>
      </c>
      <c r="LEV637" s="1" t="s">
        <v>63</v>
      </c>
      <c r="LEW637" s="1">
        <v>10</v>
      </c>
      <c r="LEX637" s="1">
        <v>565537000127</v>
      </c>
      <c r="LEY637" s="1" t="s">
        <v>72</v>
      </c>
      <c r="LEZ637" s="1" t="s">
        <v>63</v>
      </c>
      <c r="LFA637" s="1">
        <v>10</v>
      </c>
      <c r="LFB637" s="1">
        <v>565537000127</v>
      </c>
      <c r="LFC637" s="1" t="s">
        <v>72</v>
      </c>
      <c r="LFD637" s="1" t="s">
        <v>63</v>
      </c>
      <c r="LFE637" s="1">
        <v>10</v>
      </c>
      <c r="LFF637" s="1">
        <v>565537000127</v>
      </c>
      <c r="LFG637" s="1" t="s">
        <v>72</v>
      </c>
      <c r="LFH637" s="1" t="s">
        <v>63</v>
      </c>
      <c r="LFI637" s="1">
        <v>10</v>
      </c>
      <c r="LFJ637" s="1">
        <v>565537000127</v>
      </c>
      <c r="LFK637" s="1" t="s">
        <v>72</v>
      </c>
      <c r="LFL637" s="1" t="s">
        <v>63</v>
      </c>
      <c r="LFM637" s="1">
        <v>10</v>
      </c>
      <c r="LFN637" s="1">
        <v>565537000127</v>
      </c>
      <c r="LFO637" s="1" t="s">
        <v>72</v>
      </c>
      <c r="LFP637" s="1" t="s">
        <v>63</v>
      </c>
      <c r="LFQ637" s="1">
        <v>10</v>
      </c>
      <c r="LFR637" s="1">
        <v>565537000127</v>
      </c>
      <c r="LFS637" s="1" t="s">
        <v>72</v>
      </c>
      <c r="LFT637" s="1" t="s">
        <v>63</v>
      </c>
      <c r="LFU637" s="1">
        <v>10</v>
      </c>
      <c r="LFV637" s="1">
        <v>565537000127</v>
      </c>
      <c r="LFW637" s="1" t="s">
        <v>72</v>
      </c>
      <c r="LFX637" s="1" t="s">
        <v>63</v>
      </c>
      <c r="LFY637" s="1">
        <v>10</v>
      </c>
      <c r="LFZ637" s="1">
        <v>565537000127</v>
      </c>
      <c r="LGA637" s="1" t="s">
        <v>72</v>
      </c>
      <c r="LGB637" s="1" t="s">
        <v>63</v>
      </c>
      <c r="LGC637" s="1">
        <v>10</v>
      </c>
      <c r="LGD637" s="1">
        <v>565537000127</v>
      </c>
      <c r="LGE637" s="1" t="s">
        <v>72</v>
      </c>
      <c r="LGF637" s="1" t="s">
        <v>63</v>
      </c>
      <c r="LGG637" s="1">
        <v>10</v>
      </c>
      <c r="LGH637" s="1">
        <v>565537000127</v>
      </c>
      <c r="LGI637" s="1" t="s">
        <v>72</v>
      </c>
      <c r="LGJ637" s="1" t="s">
        <v>63</v>
      </c>
      <c r="LGK637" s="1">
        <v>10</v>
      </c>
      <c r="LGL637" s="1">
        <v>565537000127</v>
      </c>
      <c r="LGM637" s="1" t="s">
        <v>72</v>
      </c>
      <c r="LGN637" s="1" t="s">
        <v>63</v>
      </c>
      <c r="LGO637" s="1">
        <v>10</v>
      </c>
      <c r="LGP637" s="1">
        <v>565537000127</v>
      </c>
      <c r="LGQ637" s="1" t="s">
        <v>72</v>
      </c>
      <c r="LGR637" s="1" t="s">
        <v>63</v>
      </c>
      <c r="LGS637" s="1">
        <v>10</v>
      </c>
      <c r="LGT637" s="1">
        <v>565537000127</v>
      </c>
      <c r="LGU637" s="1" t="s">
        <v>72</v>
      </c>
      <c r="LGV637" s="1" t="s">
        <v>63</v>
      </c>
      <c r="LGW637" s="1">
        <v>10</v>
      </c>
      <c r="LGX637" s="1">
        <v>565537000127</v>
      </c>
      <c r="LGY637" s="1" t="s">
        <v>72</v>
      </c>
      <c r="LGZ637" s="1" t="s">
        <v>63</v>
      </c>
      <c r="LHA637" s="1">
        <v>10</v>
      </c>
      <c r="LHB637" s="1">
        <v>565537000127</v>
      </c>
      <c r="LHC637" s="1" t="s">
        <v>72</v>
      </c>
      <c r="LHD637" s="1" t="s">
        <v>63</v>
      </c>
      <c r="LHE637" s="1">
        <v>10</v>
      </c>
      <c r="LHF637" s="1">
        <v>565537000127</v>
      </c>
      <c r="LHG637" s="1" t="s">
        <v>72</v>
      </c>
      <c r="LHH637" s="1" t="s">
        <v>63</v>
      </c>
      <c r="LHI637" s="1">
        <v>10</v>
      </c>
      <c r="LHJ637" s="1">
        <v>565537000127</v>
      </c>
      <c r="LHK637" s="1" t="s">
        <v>72</v>
      </c>
      <c r="LHL637" s="1" t="s">
        <v>63</v>
      </c>
      <c r="LHM637" s="1">
        <v>10</v>
      </c>
      <c r="LHN637" s="1">
        <v>565537000127</v>
      </c>
      <c r="LHO637" s="1" t="s">
        <v>72</v>
      </c>
      <c r="LHP637" s="1" t="s">
        <v>63</v>
      </c>
      <c r="LHQ637" s="1">
        <v>10</v>
      </c>
      <c r="LHR637" s="1">
        <v>565537000127</v>
      </c>
      <c r="LHS637" s="1" t="s">
        <v>72</v>
      </c>
      <c r="LHT637" s="1" t="s">
        <v>63</v>
      </c>
      <c r="LHU637" s="1">
        <v>10</v>
      </c>
      <c r="LHV637" s="1">
        <v>565537000127</v>
      </c>
      <c r="LHW637" s="1" t="s">
        <v>72</v>
      </c>
      <c r="LHX637" s="1" t="s">
        <v>63</v>
      </c>
      <c r="LHY637" s="1">
        <v>10</v>
      </c>
      <c r="LHZ637" s="1">
        <v>565537000127</v>
      </c>
      <c r="LIA637" s="1" t="s">
        <v>72</v>
      </c>
      <c r="LIB637" s="1" t="s">
        <v>63</v>
      </c>
      <c r="LIC637" s="1">
        <v>10</v>
      </c>
      <c r="LID637" s="1">
        <v>565537000127</v>
      </c>
      <c r="LIE637" s="1" t="s">
        <v>72</v>
      </c>
      <c r="LIF637" s="1" t="s">
        <v>63</v>
      </c>
      <c r="LIG637" s="1">
        <v>10</v>
      </c>
      <c r="LIH637" s="1">
        <v>565537000127</v>
      </c>
      <c r="LII637" s="1" t="s">
        <v>72</v>
      </c>
      <c r="LIJ637" s="1" t="s">
        <v>63</v>
      </c>
      <c r="LIK637" s="1">
        <v>10</v>
      </c>
      <c r="LIL637" s="1">
        <v>565537000127</v>
      </c>
      <c r="LIM637" s="1" t="s">
        <v>72</v>
      </c>
      <c r="LIN637" s="1" t="s">
        <v>63</v>
      </c>
      <c r="LIO637" s="1">
        <v>10</v>
      </c>
      <c r="LIP637" s="1">
        <v>565537000127</v>
      </c>
      <c r="LIQ637" s="1" t="s">
        <v>72</v>
      </c>
      <c r="LIR637" s="1" t="s">
        <v>63</v>
      </c>
      <c r="LIS637" s="1">
        <v>10</v>
      </c>
      <c r="LIT637" s="1">
        <v>565537000127</v>
      </c>
      <c r="LIU637" s="1" t="s">
        <v>72</v>
      </c>
      <c r="LIV637" s="1" t="s">
        <v>63</v>
      </c>
      <c r="LIW637" s="1">
        <v>10</v>
      </c>
      <c r="LIX637" s="1">
        <v>565537000127</v>
      </c>
      <c r="LIY637" s="1" t="s">
        <v>72</v>
      </c>
      <c r="LIZ637" s="1" t="s">
        <v>63</v>
      </c>
      <c r="LJA637" s="1">
        <v>10</v>
      </c>
      <c r="LJB637" s="1">
        <v>565537000127</v>
      </c>
      <c r="LJC637" s="1" t="s">
        <v>72</v>
      </c>
      <c r="LJD637" s="1" t="s">
        <v>63</v>
      </c>
      <c r="LJE637" s="1">
        <v>10</v>
      </c>
      <c r="LJF637" s="1">
        <v>565537000127</v>
      </c>
      <c r="LJG637" s="1" t="s">
        <v>72</v>
      </c>
      <c r="LJH637" s="1" t="s">
        <v>63</v>
      </c>
      <c r="LJI637" s="1">
        <v>10</v>
      </c>
      <c r="LJJ637" s="1">
        <v>565537000127</v>
      </c>
      <c r="LJK637" s="1" t="s">
        <v>72</v>
      </c>
      <c r="LJL637" s="1" t="s">
        <v>63</v>
      </c>
      <c r="LJM637" s="1">
        <v>10</v>
      </c>
      <c r="LJN637" s="1">
        <v>565537000127</v>
      </c>
      <c r="LJO637" s="1" t="s">
        <v>72</v>
      </c>
      <c r="LJP637" s="1" t="s">
        <v>63</v>
      </c>
      <c r="LJQ637" s="1">
        <v>10</v>
      </c>
      <c r="LJR637" s="1">
        <v>565537000127</v>
      </c>
      <c r="LJS637" s="1" t="s">
        <v>72</v>
      </c>
      <c r="LJT637" s="1" t="s">
        <v>63</v>
      </c>
      <c r="LJU637" s="1">
        <v>10</v>
      </c>
      <c r="LJV637" s="1">
        <v>565537000127</v>
      </c>
      <c r="LJW637" s="1" t="s">
        <v>72</v>
      </c>
      <c r="LJX637" s="1" t="s">
        <v>63</v>
      </c>
      <c r="LJY637" s="1">
        <v>10</v>
      </c>
      <c r="LJZ637" s="1">
        <v>565537000127</v>
      </c>
      <c r="LKA637" s="1" t="s">
        <v>72</v>
      </c>
      <c r="LKB637" s="1" t="s">
        <v>63</v>
      </c>
      <c r="LKC637" s="1">
        <v>10</v>
      </c>
      <c r="LKD637" s="1">
        <v>565537000127</v>
      </c>
      <c r="LKE637" s="1" t="s">
        <v>72</v>
      </c>
      <c r="LKF637" s="1" t="s">
        <v>63</v>
      </c>
      <c r="LKG637" s="1">
        <v>10</v>
      </c>
      <c r="LKH637" s="1">
        <v>565537000127</v>
      </c>
      <c r="LKI637" s="1" t="s">
        <v>72</v>
      </c>
      <c r="LKJ637" s="1" t="s">
        <v>63</v>
      </c>
      <c r="LKK637" s="1">
        <v>10</v>
      </c>
      <c r="LKL637" s="1">
        <v>565537000127</v>
      </c>
      <c r="LKM637" s="1" t="s">
        <v>72</v>
      </c>
      <c r="LKN637" s="1" t="s">
        <v>63</v>
      </c>
      <c r="LKO637" s="1">
        <v>10</v>
      </c>
      <c r="LKP637" s="1">
        <v>565537000127</v>
      </c>
      <c r="LKQ637" s="1" t="s">
        <v>72</v>
      </c>
      <c r="LKR637" s="1" t="s">
        <v>63</v>
      </c>
      <c r="LKS637" s="1">
        <v>10</v>
      </c>
      <c r="LKT637" s="1">
        <v>565537000127</v>
      </c>
      <c r="LKU637" s="1" t="s">
        <v>72</v>
      </c>
      <c r="LKV637" s="1" t="s">
        <v>63</v>
      </c>
      <c r="LKW637" s="1">
        <v>10</v>
      </c>
      <c r="LKX637" s="1">
        <v>565537000127</v>
      </c>
      <c r="LKY637" s="1" t="s">
        <v>72</v>
      </c>
      <c r="LKZ637" s="1" t="s">
        <v>63</v>
      </c>
      <c r="LLA637" s="1">
        <v>10</v>
      </c>
      <c r="LLB637" s="1">
        <v>565537000127</v>
      </c>
      <c r="LLC637" s="1" t="s">
        <v>72</v>
      </c>
      <c r="LLD637" s="1" t="s">
        <v>63</v>
      </c>
      <c r="LLE637" s="1">
        <v>10</v>
      </c>
      <c r="LLF637" s="1">
        <v>565537000127</v>
      </c>
      <c r="LLG637" s="1" t="s">
        <v>72</v>
      </c>
      <c r="LLH637" s="1" t="s">
        <v>63</v>
      </c>
      <c r="LLI637" s="1">
        <v>10</v>
      </c>
      <c r="LLJ637" s="1">
        <v>565537000127</v>
      </c>
      <c r="LLK637" s="1" t="s">
        <v>72</v>
      </c>
      <c r="LLL637" s="1" t="s">
        <v>63</v>
      </c>
      <c r="LLM637" s="1">
        <v>10</v>
      </c>
      <c r="LLN637" s="1">
        <v>565537000127</v>
      </c>
      <c r="LLO637" s="1" t="s">
        <v>72</v>
      </c>
      <c r="LLP637" s="1" t="s">
        <v>63</v>
      </c>
      <c r="LLQ637" s="1">
        <v>10</v>
      </c>
      <c r="LLR637" s="1">
        <v>565537000127</v>
      </c>
      <c r="LLS637" s="1" t="s">
        <v>72</v>
      </c>
      <c r="LLT637" s="1" t="s">
        <v>63</v>
      </c>
      <c r="LLU637" s="1">
        <v>10</v>
      </c>
      <c r="LLV637" s="1">
        <v>565537000127</v>
      </c>
      <c r="LLW637" s="1" t="s">
        <v>72</v>
      </c>
      <c r="LLX637" s="1" t="s">
        <v>63</v>
      </c>
      <c r="LLY637" s="1">
        <v>10</v>
      </c>
      <c r="LLZ637" s="1">
        <v>565537000127</v>
      </c>
      <c r="LMA637" s="1" t="s">
        <v>72</v>
      </c>
      <c r="LMB637" s="1" t="s">
        <v>63</v>
      </c>
      <c r="LMC637" s="1">
        <v>10</v>
      </c>
      <c r="LMD637" s="1">
        <v>565537000127</v>
      </c>
      <c r="LME637" s="1" t="s">
        <v>72</v>
      </c>
      <c r="LMF637" s="1" t="s">
        <v>63</v>
      </c>
      <c r="LMG637" s="1">
        <v>10</v>
      </c>
      <c r="LMH637" s="1">
        <v>565537000127</v>
      </c>
      <c r="LMI637" s="1" t="s">
        <v>72</v>
      </c>
      <c r="LMJ637" s="1" t="s">
        <v>63</v>
      </c>
      <c r="LMK637" s="1">
        <v>10</v>
      </c>
      <c r="LML637" s="1">
        <v>565537000127</v>
      </c>
      <c r="LMM637" s="1" t="s">
        <v>72</v>
      </c>
      <c r="LMN637" s="1" t="s">
        <v>63</v>
      </c>
      <c r="LMO637" s="1">
        <v>10</v>
      </c>
      <c r="LMP637" s="1">
        <v>565537000127</v>
      </c>
      <c r="LMQ637" s="1" t="s">
        <v>72</v>
      </c>
      <c r="LMR637" s="1" t="s">
        <v>63</v>
      </c>
      <c r="LMS637" s="1">
        <v>10</v>
      </c>
      <c r="LMT637" s="1">
        <v>565537000127</v>
      </c>
      <c r="LMU637" s="1" t="s">
        <v>72</v>
      </c>
      <c r="LMV637" s="1" t="s">
        <v>63</v>
      </c>
      <c r="LMW637" s="1">
        <v>10</v>
      </c>
      <c r="LMX637" s="1">
        <v>565537000127</v>
      </c>
      <c r="LMY637" s="1" t="s">
        <v>72</v>
      </c>
      <c r="LMZ637" s="1" t="s">
        <v>63</v>
      </c>
      <c r="LNA637" s="1">
        <v>10</v>
      </c>
      <c r="LNB637" s="1">
        <v>565537000127</v>
      </c>
      <c r="LNC637" s="1" t="s">
        <v>72</v>
      </c>
      <c r="LND637" s="1" t="s">
        <v>63</v>
      </c>
      <c r="LNE637" s="1">
        <v>10</v>
      </c>
      <c r="LNF637" s="1">
        <v>565537000127</v>
      </c>
      <c r="LNG637" s="1" t="s">
        <v>72</v>
      </c>
      <c r="LNH637" s="1" t="s">
        <v>63</v>
      </c>
      <c r="LNI637" s="1">
        <v>10</v>
      </c>
      <c r="LNJ637" s="1">
        <v>565537000127</v>
      </c>
      <c r="LNK637" s="1" t="s">
        <v>72</v>
      </c>
      <c r="LNL637" s="1" t="s">
        <v>63</v>
      </c>
      <c r="LNM637" s="1">
        <v>10</v>
      </c>
      <c r="LNN637" s="1">
        <v>565537000127</v>
      </c>
      <c r="LNO637" s="1" t="s">
        <v>72</v>
      </c>
      <c r="LNP637" s="1" t="s">
        <v>63</v>
      </c>
      <c r="LNQ637" s="1">
        <v>10</v>
      </c>
      <c r="LNR637" s="1">
        <v>565537000127</v>
      </c>
      <c r="LNS637" s="1" t="s">
        <v>72</v>
      </c>
      <c r="LNT637" s="1" t="s">
        <v>63</v>
      </c>
      <c r="LNU637" s="1">
        <v>10</v>
      </c>
      <c r="LNV637" s="1">
        <v>565537000127</v>
      </c>
      <c r="LNW637" s="1" t="s">
        <v>72</v>
      </c>
      <c r="LNX637" s="1" t="s">
        <v>63</v>
      </c>
      <c r="LNY637" s="1">
        <v>10</v>
      </c>
      <c r="LNZ637" s="1">
        <v>565537000127</v>
      </c>
      <c r="LOA637" s="1" t="s">
        <v>72</v>
      </c>
      <c r="LOB637" s="1" t="s">
        <v>63</v>
      </c>
      <c r="LOC637" s="1">
        <v>10</v>
      </c>
      <c r="LOD637" s="1">
        <v>565537000127</v>
      </c>
      <c r="LOE637" s="1" t="s">
        <v>72</v>
      </c>
      <c r="LOF637" s="1" t="s">
        <v>63</v>
      </c>
      <c r="LOG637" s="1">
        <v>10</v>
      </c>
      <c r="LOH637" s="1">
        <v>565537000127</v>
      </c>
      <c r="LOI637" s="1" t="s">
        <v>72</v>
      </c>
      <c r="LOJ637" s="1" t="s">
        <v>63</v>
      </c>
      <c r="LOK637" s="1">
        <v>10</v>
      </c>
      <c r="LOL637" s="1">
        <v>565537000127</v>
      </c>
      <c r="LOM637" s="1" t="s">
        <v>72</v>
      </c>
      <c r="LON637" s="1" t="s">
        <v>63</v>
      </c>
      <c r="LOO637" s="1">
        <v>10</v>
      </c>
      <c r="LOP637" s="1">
        <v>565537000127</v>
      </c>
      <c r="LOQ637" s="1" t="s">
        <v>72</v>
      </c>
      <c r="LOR637" s="1" t="s">
        <v>63</v>
      </c>
      <c r="LOS637" s="1">
        <v>10</v>
      </c>
      <c r="LOT637" s="1">
        <v>565537000127</v>
      </c>
      <c r="LOU637" s="1" t="s">
        <v>72</v>
      </c>
      <c r="LOV637" s="1" t="s">
        <v>63</v>
      </c>
      <c r="LOW637" s="1">
        <v>10</v>
      </c>
      <c r="LOX637" s="1">
        <v>565537000127</v>
      </c>
      <c r="LOY637" s="1" t="s">
        <v>72</v>
      </c>
      <c r="LOZ637" s="1" t="s">
        <v>63</v>
      </c>
      <c r="LPA637" s="1">
        <v>10</v>
      </c>
      <c r="LPB637" s="1">
        <v>565537000127</v>
      </c>
      <c r="LPC637" s="1" t="s">
        <v>72</v>
      </c>
      <c r="LPD637" s="1" t="s">
        <v>63</v>
      </c>
      <c r="LPE637" s="1">
        <v>10</v>
      </c>
      <c r="LPF637" s="1">
        <v>565537000127</v>
      </c>
      <c r="LPG637" s="1" t="s">
        <v>72</v>
      </c>
      <c r="LPH637" s="1" t="s">
        <v>63</v>
      </c>
      <c r="LPI637" s="1">
        <v>10</v>
      </c>
      <c r="LPJ637" s="1">
        <v>565537000127</v>
      </c>
      <c r="LPK637" s="1" t="s">
        <v>72</v>
      </c>
      <c r="LPL637" s="1" t="s">
        <v>63</v>
      </c>
      <c r="LPM637" s="1">
        <v>10</v>
      </c>
      <c r="LPN637" s="1">
        <v>565537000127</v>
      </c>
      <c r="LPO637" s="1" t="s">
        <v>72</v>
      </c>
      <c r="LPP637" s="1" t="s">
        <v>63</v>
      </c>
      <c r="LPQ637" s="1">
        <v>10</v>
      </c>
      <c r="LPR637" s="1">
        <v>565537000127</v>
      </c>
      <c r="LPS637" s="1" t="s">
        <v>72</v>
      </c>
      <c r="LPT637" s="1" t="s">
        <v>63</v>
      </c>
      <c r="LPU637" s="1">
        <v>10</v>
      </c>
      <c r="LPV637" s="1">
        <v>565537000127</v>
      </c>
      <c r="LPW637" s="1" t="s">
        <v>72</v>
      </c>
      <c r="LPX637" s="1" t="s">
        <v>63</v>
      </c>
      <c r="LPY637" s="1">
        <v>10</v>
      </c>
      <c r="LPZ637" s="1">
        <v>565537000127</v>
      </c>
      <c r="LQA637" s="1" t="s">
        <v>72</v>
      </c>
      <c r="LQB637" s="1" t="s">
        <v>63</v>
      </c>
      <c r="LQC637" s="1">
        <v>10</v>
      </c>
      <c r="LQD637" s="1">
        <v>565537000127</v>
      </c>
      <c r="LQE637" s="1" t="s">
        <v>72</v>
      </c>
      <c r="LQF637" s="1" t="s">
        <v>63</v>
      </c>
      <c r="LQG637" s="1">
        <v>10</v>
      </c>
      <c r="LQH637" s="1">
        <v>565537000127</v>
      </c>
      <c r="LQI637" s="1" t="s">
        <v>72</v>
      </c>
      <c r="LQJ637" s="1" t="s">
        <v>63</v>
      </c>
      <c r="LQK637" s="1">
        <v>10</v>
      </c>
      <c r="LQL637" s="1">
        <v>565537000127</v>
      </c>
      <c r="LQM637" s="1" t="s">
        <v>72</v>
      </c>
      <c r="LQN637" s="1" t="s">
        <v>63</v>
      </c>
      <c r="LQO637" s="1">
        <v>10</v>
      </c>
      <c r="LQP637" s="1">
        <v>565537000127</v>
      </c>
      <c r="LQQ637" s="1" t="s">
        <v>72</v>
      </c>
      <c r="LQR637" s="1" t="s">
        <v>63</v>
      </c>
      <c r="LQS637" s="1">
        <v>10</v>
      </c>
      <c r="LQT637" s="1">
        <v>565537000127</v>
      </c>
      <c r="LQU637" s="1" t="s">
        <v>72</v>
      </c>
      <c r="LQV637" s="1" t="s">
        <v>63</v>
      </c>
      <c r="LQW637" s="1">
        <v>10</v>
      </c>
      <c r="LQX637" s="1">
        <v>565537000127</v>
      </c>
      <c r="LQY637" s="1" t="s">
        <v>72</v>
      </c>
      <c r="LQZ637" s="1" t="s">
        <v>63</v>
      </c>
      <c r="LRA637" s="1">
        <v>10</v>
      </c>
      <c r="LRB637" s="1">
        <v>565537000127</v>
      </c>
      <c r="LRC637" s="1" t="s">
        <v>72</v>
      </c>
      <c r="LRD637" s="1" t="s">
        <v>63</v>
      </c>
      <c r="LRE637" s="1">
        <v>10</v>
      </c>
      <c r="LRF637" s="1">
        <v>565537000127</v>
      </c>
      <c r="LRG637" s="1" t="s">
        <v>72</v>
      </c>
      <c r="LRH637" s="1" t="s">
        <v>63</v>
      </c>
      <c r="LRI637" s="1">
        <v>10</v>
      </c>
      <c r="LRJ637" s="1">
        <v>565537000127</v>
      </c>
      <c r="LRK637" s="1" t="s">
        <v>72</v>
      </c>
      <c r="LRL637" s="1" t="s">
        <v>63</v>
      </c>
      <c r="LRM637" s="1">
        <v>10</v>
      </c>
      <c r="LRN637" s="1">
        <v>565537000127</v>
      </c>
      <c r="LRO637" s="1" t="s">
        <v>72</v>
      </c>
      <c r="LRP637" s="1" t="s">
        <v>63</v>
      </c>
      <c r="LRQ637" s="1">
        <v>10</v>
      </c>
      <c r="LRR637" s="1">
        <v>565537000127</v>
      </c>
      <c r="LRS637" s="1" t="s">
        <v>72</v>
      </c>
      <c r="LRT637" s="1" t="s">
        <v>63</v>
      </c>
      <c r="LRU637" s="1">
        <v>10</v>
      </c>
      <c r="LRV637" s="1">
        <v>565537000127</v>
      </c>
      <c r="LRW637" s="1" t="s">
        <v>72</v>
      </c>
      <c r="LRX637" s="1" t="s">
        <v>63</v>
      </c>
      <c r="LRY637" s="1">
        <v>10</v>
      </c>
      <c r="LRZ637" s="1">
        <v>565537000127</v>
      </c>
      <c r="LSA637" s="1" t="s">
        <v>72</v>
      </c>
      <c r="LSB637" s="1" t="s">
        <v>63</v>
      </c>
      <c r="LSC637" s="1">
        <v>10</v>
      </c>
      <c r="LSD637" s="1">
        <v>565537000127</v>
      </c>
      <c r="LSE637" s="1" t="s">
        <v>72</v>
      </c>
      <c r="LSF637" s="1" t="s">
        <v>63</v>
      </c>
      <c r="LSG637" s="1">
        <v>10</v>
      </c>
      <c r="LSH637" s="1">
        <v>565537000127</v>
      </c>
      <c r="LSI637" s="1" t="s">
        <v>72</v>
      </c>
      <c r="LSJ637" s="1" t="s">
        <v>63</v>
      </c>
      <c r="LSK637" s="1">
        <v>10</v>
      </c>
      <c r="LSL637" s="1">
        <v>565537000127</v>
      </c>
      <c r="LSM637" s="1" t="s">
        <v>72</v>
      </c>
      <c r="LSN637" s="1" t="s">
        <v>63</v>
      </c>
      <c r="LSO637" s="1">
        <v>10</v>
      </c>
      <c r="LSP637" s="1">
        <v>565537000127</v>
      </c>
      <c r="LSQ637" s="1" t="s">
        <v>72</v>
      </c>
      <c r="LSR637" s="1" t="s">
        <v>63</v>
      </c>
      <c r="LSS637" s="1">
        <v>10</v>
      </c>
      <c r="LST637" s="1">
        <v>565537000127</v>
      </c>
      <c r="LSU637" s="1" t="s">
        <v>72</v>
      </c>
      <c r="LSV637" s="1" t="s">
        <v>63</v>
      </c>
      <c r="LSW637" s="1">
        <v>10</v>
      </c>
      <c r="LSX637" s="1">
        <v>565537000127</v>
      </c>
      <c r="LSY637" s="1" t="s">
        <v>72</v>
      </c>
      <c r="LSZ637" s="1" t="s">
        <v>63</v>
      </c>
      <c r="LTA637" s="1">
        <v>10</v>
      </c>
      <c r="LTB637" s="1">
        <v>565537000127</v>
      </c>
      <c r="LTC637" s="1" t="s">
        <v>72</v>
      </c>
      <c r="LTD637" s="1" t="s">
        <v>63</v>
      </c>
      <c r="LTE637" s="1">
        <v>10</v>
      </c>
      <c r="LTF637" s="1">
        <v>565537000127</v>
      </c>
      <c r="LTG637" s="1" t="s">
        <v>72</v>
      </c>
      <c r="LTH637" s="1" t="s">
        <v>63</v>
      </c>
      <c r="LTI637" s="1">
        <v>10</v>
      </c>
      <c r="LTJ637" s="1">
        <v>565537000127</v>
      </c>
      <c r="LTK637" s="1" t="s">
        <v>72</v>
      </c>
      <c r="LTL637" s="1" t="s">
        <v>63</v>
      </c>
      <c r="LTM637" s="1">
        <v>10</v>
      </c>
      <c r="LTN637" s="1">
        <v>565537000127</v>
      </c>
      <c r="LTO637" s="1" t="s">
        <v>72</v>
      </c>
      <c r="LTP637" s="1" t="s">
        <v>63</v>
      </c>
      <c r="LTQ637" s="1">
        <v>10</v>
      </c>
      <c r="LTR637" s="1">
        <v>565537000127</v>
      </c>
      <c r="LTS637" s="1" t="s">
        <v>72</v>
      </c>
      <c r="LTT637" s="1" t="s">
        <v>63</v>
      </c>
      <c r="LTU637" s="1">
        <v>10</v>
      </c>
      <c r="LTV637" s="1">
        <v>565537000127</v>
      </c>
      <c r="LTW637" s="1" t="s">
        <v>72</v>
      </c>
      <c r="LTX637" s="1" t="s">
        <v>63</v>
      </c>
      <c r="LTY637" s="1">
        <v>10</v>
      </c>
      <c r="LTZ637" s="1">
        <v>565537000127</v>
      </c>
      <c r="LUA637" s="1" t="s">
        <v>72</v>
      </c>
      <c r="LUB637" s="1" t="s">
        <v>63</v>
      </c>
      <c r="LUC637" s="1">
        <v>10</v>
      </c>
      <c r="LUD637" s="1">
        <v>565537000127</v>
      </c>
      <c r="LUE637" s="1" t="s">
        <v>72</v>
      </c>
      <c r="LUF637" s="1" t="s">
        <v>63</v>
      </c>
      <c r="LUG637" s="1">
        <v>10</v>
      </c>
      <c r="LUH637" s="1">
        <v>565537000127</v>
      </c>
      <c r="LUI637" s="1" t="s">
        <v>72</v>
      </c>
      <c r="LUJ637" s="1" t="s">
        <v>63</v>
      </c>
      <c r="LUK637" s="1">
        <v>10</v>
      </c>
      <c r="LUL637" s="1">
        <v>565537000127</v>
      </c>
      <c r="LUM637" s="1" t="s">
        <v>72</v>
      </c>
      <c r="LUN637" s="1" t="s">
        <v>63</v>
      </c>
      <c r="LUO637" s="1">
        <v>10</v>
      </c>
      <c r="LUP637" s="1">
        <v>565537000127</v>
      </c>
      <c r="LUQ637" s="1" t="s">
        <v>72</v>
      </c>
      <c r="LUR637" s="1" t="s">
        <v>63</v>
      </c>
      <c r="LUS637" s="1">
        <v>10</v>
      </c>
      <c r="LUT637" s="1">
        <v>565537000127</v>
      </c>
      <c r="LUU637" s="1" t="s">
        <v>72</v>
      </c>
      <c r="LUV637" s="1" t="s">
        <v>63</v>
      </c>
      <c r="LUW637" s="1">
        <v>10</v>
      </c>
      <c r="LUX637" s="1">
        <v>565537000127</v>
      </c>
      <c r="LUY637" s="1" t="s">
        <v>72</v>
      </c>
      <c r="LUZ637" s="1" t="s">
        <v>63</v>
      </c>
      <c r="LVA637" s="1">
        <v>10</v>
      </c>
      <c r="LVB637" s="1">
        <v>565537000127</v>
      </c>
      <c r="LVC637" s="1" t="s">
        <v>72</v>
      </c>
      <c r="LVD637" s="1" t="s">
        <v>63</v>
      </c>
      <c r="LVE637" s="1">
        <v>10</v>
      </c>
      <c r="LVF637" s="1">
        <v>565537000127</v>
      </c>
      <c r="LVG637" s="1" t="s">
        <v>72</v>
      </c>
      <c r="LVH637" s="1" t="s">
        <v>63</v>
      </c>
      <c r="LVI637" s="1">
        <v>10</v>
      </c>
      <c r="LVJ637" s="1">
        <v>565537000127</v>
      </c>
      <c r="LVK637" s="1" t="s">
        <v>72</v>
      </c>
      <c r="LVL637" s="1" t="s">
        <v>63</v>
      </c>
      <c r="LVM637" s="1">
        <v>10</v>
      </c>
      <c r="LVN637" s="1">
        <v>565537000127</v>
      </c>
      <c r="LVO637" s="1" t="s">
        <v>72</v>
      </c>
      <c r="LVP637" s="1" t="s">
        <v>63</v>
      </c>
      <c r="LVQ637" s="1">
        <v>10</v>
      </c>
      <c r="LVR637" s="1">
        <v>565537000127</v>
      </c>
      <c r="LVS637" s="1" t="s">
        <v>72</v>
      </c>
      <c r="LVT637" s="1" t="s">
        <v>63</v>
      </c>
      <c r="LVU637" s="1">
        <v>10</v>
      </c>
      <c r="LVV637" s="1">
        <v>565537000127</v>
      </c>
      <c r="LVW637" s="1" t="s">
        <v>72</v>
      </c>
      <c r="LVX637" s="1" t="s">
        <v>63</v>
      </c>
      <c r="LVY637" s="1">
        <v>10</v>
      </c>
      <c r="LVZ637" s="1">
        <v>565537000127</v>
      </c>
      <c r="LWA637" s="1" t="s">
        <v>72</v>
      </c>
      <c r="LWB637" s="1" t="s">
        <v>63</v>
      </c>
      <c r="LWC637" s="1">
        <v>10</v>
      </c>
      <c r="LWD637" s="1">
        <v>565537000127</v>
      </c>
      <c r="LWE637" s="1" t="s">
        <v>72</v>
      </c>
      <c r="LWF637" s="1" t="s">
        <v>63</v>
      </c>
      <c r="LWG637" s="1">
        <v>10</v>
      </c>
      <c r="LWH637" s="1">
        <v>565537000127</v>
      </c>
      <c r="LWI637" s="1" t="s">
        <v>72</v>
      </c>
      <c r="LWJ637" s="1" t="s">
        <v>63</v>
      </c>
      <c r="LWK637" s="1">
        <v>10</v>
      </c>
      <c r="LWL637" s="1">
        <v>565537000127</v>
      </c>
      <c r="LWM637" s="1" t="s">
        <v>72</v>
      </c>
      <c r="LWN637" s="1" t="s">
        <v>63</v>
      </c>
      <c r="LWO637" s="1">
        <v>10</v>
      </c>
      <c r="LWP637" s="1">
        <v>565537000127</v>
      </c>
      <c r="LWQ637" s="1" t="s">
        <v>72</v>
      </c>
      <c r="LWR637" s="1" t="s">
        <v>63</v>
      </c>
      <c r="LWS637" s="1">
        <v>10</v>
      </c>
      <c r="LWT637" s="1">
        <v>565537000127</v>
      </c>
      <c r="LWU637" s="1" t="s">
        <v>72</v>
      </c>
      <c r="LWV637" s="1" t="s">
        <v>63</v>
      </c>
      <c r="LWW637" s="1">
        <v>10</v>
      </c>
      <c r="LWX637" s="1">
        <v>565537000127</v>
      </c>
      <c r="LWY637" s="1" t="s">
        <v>72</v>
      </c>
      <c r="LWZ637" s="1" t="s">
        <v>63</v>
      </c>
      <c r="LXA637" s="1">
        <v>10</v>
      </c>
      <c r="LXB637" s="1">
        <v>565537000127</v>
      </c>
      <c r="LXC637" s="1" t="s">
        <v>72</v>
      </c>
      <c r="LXD637" s="1" t="s">
        <v>63</v>
      </c>
      <c r="LXE637" s="1">
        <v>10</v>
      </c>
      <c r="LXF637" s="1">
        <v>565537000127</v>
      </c>
      <c r="LXG637" s="1" t="s">
        <v>72</v>
      </c>
      <c r="LXH637" s="1" t="s">
        <v>63</v>
      </c>
      <c r="LXI637" s="1">
        <v>10</v>
      </c>
      <c r="LXJ637" s="1">
        <v>565537000127</v>
      </c>
      <c r="LXK637" s="1" t="s">
        <v>72</v>
      </c>
      <c r="LXL637" s="1" t="s">
        <v>63</v>
      </c>
      <c r="LXM637" s="1">
        <v>10</v>
      </c>
      <c r="LXN637" s="1">
        <v>565537000127</v>
      </c>
      <c r="LXO637" s="1" t="s">
        <v>72</v>
      </c>
      <c r="LXP637" s="1" t="s">
        <v>63</v>
      </c>
      <c r="LXQ637" s="1">
        <v>10</v>
      </c>
      <c r="LXR637" s="1">
        <v>565537000127</v>
      </c>
      <c r="LXS637" s="1" t="s">
        <v>72</v>
      </c>
      <c r="LXT637" s="1" t="s">
        <v>63</v>
      </c>
      <c r="LXU637" s="1">
        <v>10</v>
      </c>
      <c r="LXV637" s="1">
        <v>565537000127</v>
      </c>
      <c r="LXW637" s="1" t="s">
        <v>72</v>
      </c>
      <c r="LXX637" s="1" t="s">
        <v>63</v>
      </c>
      <c r="LXY637" s="1">
        <v>10</v>
      </c>
      <c r="LXZ637" s="1">
        <v>565537000127</v>
      </c>
      <c r="LYA637" s="1" t="s">
        <v>72</v>
      </c>
      <c r="LYB637" s="1" t="s">
        <v>63</v>
      </c>
      <c r="LYC637" s="1">
        <v>10</v>
      </c>
      <c r="LYD637" s="1">
        <v>565537000127</v>
      </c>
      <c r="LYE637" s="1" t="s">
        <v>72</v>
      </c>
      <c r="LYF637" s="1" t="s">
        <v>63</v>
      </c>
      <c r="LYG637" s="1">
        <v>10</v>
      </c>
      <c r="LYH637" s="1">
        <v>565537000127</v>
      </c>
      <c r="LYI637" s="1" t="s">
        <v>72</v>
      </c>
      <c r="LYJ637" s="1" t="s">
        <v>63</v>
      </c>
      <c r="LYK637" s="1">
        <v>10</v>
      </c>
      <c r="LYL637" s="1">
        <v>565537000127</v>
      </c>
      <c r="LYM637" s="1" t="s">
        <v>72</v>
      </c>
      <c r="LYN637" s="1" t="s">
        <v>63</v>
      </c>
      <c r="LYO637" s="1">
        <v>10</v>
      </c>
      <c r="LYP637" s="1">
        <v>565537000127</v>
      </c>
      <c r="LYQ637" s="1" t="s">
        <v>72</v>
      </c>
      <c r="LYR637" s="1" t="s">
        <v>63</v>
      </c>
      <c r="LYS637" s="1">
        <v>10</v>
      </c>
      <c r="LYT637" s="1">
        <v>565537000127</v>
      </c>
      <c r="LYU637" s="1" t="s">
        <v>72</v>
      </c>
      <c r="LYV637" s="1" t="s">
        <v>63</v>
      </c>
      <c r="LYW637" s="1">
        <v>10</v>
      </c>
      <c r="LYX637" s="1">
        <v>565537000127</v>
      </c>
      <c r="LYY637" s="1" t="s">
        <v>72</v>
      </c>
      <c r="LYZ637" s="1" t="s">
        <v>63</v>
      </c>
      <c r="LZA637" s="1">
        <v>10</v>
      </c>
      <c r="LZB637" s="1">
        <v>565537000127</v>
      </c>
      <c r="LZC637" s="1" t="s">
        <v>72</v>
      </c>
      <c r="LZD637" s="1" t="s">
        <v>63</v>
      </c>
      <c r="LZE637" s="1">
        <v>10</v>
      </c>
      <c r="LZF637" s="1">
        <v>565537000127</v>
      </c>
      <c r="LZG637" s="1" t="s">
        <v>72</v>
      </c>
      <c r="LZH637" s="1" t="s">
        <v>63</v>
      </c>
      <c r="LZI637" s="1">
        <v>10</v>
      </c>
      <c r="LZJ637" s="1">
        <v>565537000127</v>
      </c>
      <c r="LZK637" s="1" t="s">
        <v>72</v>
      </c>
      <c r="LZL637" s="1" t="s">
        <v>63</v>
      </c>
      <c r="LZM637" s="1">
        <v>10</v>
      </c>
      <c r="LZN637" s="1">
        <v>565537000127</v>
      </c>
      <c r="LZO637" s="1" t="s">
        <v>72</v>
      </c>
      <c r="LZP637" s="1" t="s">
        <v>63</v>
      </c>
      <c r="LZQ637" s="1">
        <v>10</v>
      </c>
      <c r="LZR637" s="1">
        <v>565537000127</v>
      </c>
      <c r="LZS637" s="1" t="s">
        <v>72</v>
      </c>
      <c r="LZT637" s="1" t="s">
        <v>63</v>
      </c>
      <c r="LZU637" s="1">
        <v>10</v>
      </c>
      <c r="LZV637" s="1">
        <v>565537000127</v>
      </c>
      <c r="LZW637" s="1" t="s">
        <v>72</v>
      </c>
      <c r="LZX637" s="1" t="s">
        <v>63</v>
      </c>
      <c r="LZY637" s="1">
        <v>10</v>
      </c>
      <c r="LZZ637" s="1">
        <v>565537000127</v>
      </c>
      <c r="MAA637" s="1" t="s">
        <v>72</v>
      </c>
      <c r="MAB637" s="1" t="s">
        <v>63</v>
      </c>
      <c r="MAC637" s="1">
        <v>10</v>
      </c>
      <c r="MAD637" s="1">
        <v>565537000127</v>
      </c>
      <c r="MAE637" s="1" t="s">
        <v>72</v>
      </c>
      <c r="MAF637" s="1" t="s">
        <v>63</v>
      </c>
      <c r="MAG637" s="1">
        <v>10</v>
      </c>
      <c r="MAH637" s="1">
        <v>565537000127</v>
      </c>
      <c r="MAI637" s="1" t="s">
        <v>72</v>
      </c>
      <c r="MAJ637" s="1" t="s">
        <v>63</v>
      </c>
      <c r="MAK637" s="1">
        <v>10</v>
      </c>
      <c r="MAL637" s="1">
        <v>565537000127</v>
      </c>
      <c r="MAM637" s="1" t="s">
        <v>72</v>
      </c>
      <c r="MAN637" s="1" t="s">
        <v>63</v>
      </c>
      <c r="MAO637" s="1">
        <v>10</v>
      </c>
      <c r="MAP637" s="1">
        <v>565537000127</v>
      </c>
      <c r="MAQ637" s="1" t="s">
        <v>72</v>
      </c>
      <c r="MAR637" s="1" t="s">
        <v>63</v>
      </c>
      <c r="MAS637" s="1">
        <v>10</v>
      </c>
      <c r="MAT637" s="1">
        <v>565537000127</v>
      </c>
      <c r="MAU637" s="1" t="s">
        <v>72</v>
      </c>
      <c r="MAV637" s="1" t="s">
        <v>63</v>
      </c>
      <c r="MAW637" s="1">
        <v>10</v>
      </c>
      <c r="MAX637" s="1">
        <v>565537000127</v>
      </c>
      <c r="MAY637" s="1" t="s">
        <v>72</v>
      </c>
      <c r="MAZ637" s="1" t="s">
        <v>63</v>
      </c>
      <c r="MBA637" s="1">
        <v>10</v>
      </c>
      <c r="MBB637" s="1">
        <v>565537000127</v>
      </c>
      <c r="MBC637" s="1" t="s">
        <v>72</v>
      </c>
      <c r="MBD637" s="1" t="s">
        <v>63</v>
      </c>
      <c r="MBE637" s="1">
        <v>10</v>
      </c>
      <c r="MBF637" s="1">
        <v>565537000127</v>
      </c>
      <c r="MBG637" s="1" t="s">
        <v>72</v>
      </c>
      <c r="MBH637" s="1" t="s">
        <v>63</v>
      </c>
      <c r="MBI637" s="1">
        <v>10</v>
      </c>
      <c r="MBJ637" s="1">
        <v>565537000127</v>
      </c>
      <c r="MBK637" s="1" t="s">
        <v>72</v>
      </c>
      <c r="MBL637" s="1" t="s">
        <v>63</v>
      </c>
      <c r="MBM637" s="1">
        <v>10</v>
      </c>
      <c r="MBN637" s="1">
        <v>565537000127</v>
      </c>
      <c r="MBO637" s="1" t="s">
        <v>72</v>
      </c>
      <c r="MBP637" s="1" t="s">
        <v>63</v>
      </c>
      <c r="MBQ637" s="1">
        <v>10</v>
      </c>
      <c r="MBR637" s="1">
        <v>565537000127</v>
      </c>
      <c r="MBS637" s="1" t="s">
        <v>72</v>
      </c>
      <c r="MBT637" s="1" t="s">
        <v>63</v>
      </c>
      <c r="MBU637" s="1">
        <v>10</v>
      </c>
      <c r="MBV637" s="1">
        <v>565537000127</v>
      </c>
      <c r="MBW637" s="1" t="s">
        <v>72</v>
      </c>
      <c r="MBX637" s="1" t="s">
        <v>63</v>
      </c>
      <c r="MBY637" s="1">
        <v>10</v>
      </c>
      <c r="MBZ637" s="1">
        <v>565537000127</v>
      </c>
      <c r="MCA637" s="1" t="s">
        <v>72</v>
      </c>
      <c r="MCB637" s="1" t="s">
        <v>63</v>
      </c>
      <c r="MCC637" s="1">
        <v>10</v>
      </c>
      <c r="MCD637" s="1">
        <v>565537000127</v>
      </c>
      <c r="MCE637" s="1" t="s">
        <v>72</v>
      </c>
      <c r="MCF637" s="1" t="s">
        <v>63</v>
      </c>
      <c r="MCG637" s="1">
        <v>10</v>
      </c>
      <c r="MCH637" s="1">
        <v>565537000127</v>
      </c>
      <c r="MCI637" s="1" t="s">
        <v>72</v>
      </c>
      <c r="MCJ637" s="1" t="s">
        <v>63</v>
      </c>
      <c r="MCK637" s="1">
        <v>10</v>
      </c>
      <c r="MCL637" s="1">
        <v>565537000127</v>
      </c>
      <c r="MCM637" s="1" t="s">
        <v>72</v>
      </c>
      <c r="MCN637" s="1" t="s">
        <v>63</v>
      </c>
      <c r="MCO637" s="1">
        <v>10</v>
      </c>
      <c r="MCP637" s="1">
        <v>565537000127</v>
      </c>
      <c r="MCQ637" s="1" t="s">
        <v>72</v>
      </c>
      <c r="MCR637" s="1" t="s">
        <v>63</v>
      </c>
      <c r="MCS637" s="1">
        <v>10</v>
      </c>
      <c r="MCT637" s="1">
        <v>565537000127</v>
      </c>
      <c r="MCU637" s="1" t="s">
        <v>72</v>
      </c>
      <c r="MCV637" s="1" t="s">
        <v>63</v>
      </c>
      <c r="MCW637" s="1">
        <v>10</v>
      </c>
      <c r="MCX637" s="1">
        <v>565537000127</v>
      </c>
      <c r="MCY637" s="1" t="s">
        <v>72</v>
      </c>
      <c r="MCZ637" s="1" t="s">
        <v>63</v>
      </c>
      <c r="MDA637" s="1">
        <v>10</v>
      </c>
      <c r="MDB637" s="1">
        <v>565537000127</v>
      </c>
      <c r="MDC637" s="1" t="s">
        <v>72</v>
      </c>
      <c r="MDD637" s="1" t="s">
        <v>63</v>
      </c>
      <c r="MDE637" s="1">
        <v>10</v>
      </c>
      <c r="MDF637" s="1">
        <v>565537000127</v>
      </c>
      <c r="MDG637" s="1" t="s">
        <v>72</v>
      </c>
      <c r="MDH637" s="1" t="s">
        <v>63</v>
      </c>
      <c r="MDI637" s="1">
        <v>10</v>
      </c>
      <c r="MDJ637" s="1">
        <v>565537000127</v>
      </c>
      <c r="MDK637" s="1" t="s">
        <v>72</v>
      </c>
      <c r="MDL637" s="1" t="s">
        <v>63</v>
      </c>
      <c r="MDM637" s="1">
        <v>10</v>
      </c>
      <c r="MDN637" s="1">
        <v>565537000127</v>
      </c>
      <c r="MDO637" s="1" t="s">
        <v>72</v>
      </c>
      <c r="MDP637" s="1" t="s">
        <v>63</v>
      </c>
      <c r="MDQ637" s="1">
        <v>10</v>
      </c>
      <c r="MDR637" s="1">
        <v>565537000127</v>
      </c>
      <c r="MDS637" s="1" t="s">
        <v>72</v>
      </c>
      <c r="MDT637" s="1" t="s">
        <v>63</v>
      </c>
      <c r="MDU637" s="1">
        <v>10</v>
      </c>
      <c r="MDV637" s="1">
        <v>565537000127</v>
      </c>
      <c r="MDW637" s="1" t="s">
        <v>72</v>
      </c>
      <c r="MDX637" s="1" t="s">
        <v>63</v>
      </c>
      <c r="MDY637" s="1">
        <v>10</v>
      </c>
      <c r="MDZ637" s="1">
        <v>565537000127</v>
      </c>
      <c r="MEA637" s="1" t="s">
        <v>72</v>
      </c>
      <c r="MEB637" s="1" t="s">
        <v>63</v>
      </c>
      <c r="MEC637" s="1">
        <v>10</v>
      </c>
      <c r="MED637" s="1">
        <v>565537000127</v>
      </c>
      <c r="MEE637" s="1" t="s">
        <v>72</v>
      </c>
      <c r="MEF637" s="1" t="s">
        <v>63</v>
      </c>
      <c r="MEG637" s="1">
        <v>10</v>
      </c>
      <c r="MEH637" s="1">
        <v>565537000127</v>
      </c>
      <c r="MEI637" s="1" t="s">
        <v>72</v>
      </c>
      <c r="MEJ637" s="1" t="s">
        <v>63</v>
      </c>
      <c r="MEK637" s="1">
        <v>10</v>
      </c>
      <c r="MEL637" s="1">
        <v>565537000127</v>
      </c>
      <c r="MEM637" s="1" t="s">
        <v>72</v>
      </c>
      <c r="MEN637" s="1" t="s">
        <v>63</v>
      </c>
      <c r="MEO637" s="1">
        <v>10</v>
      </c>
      <c r="MEP637" s="1">
        <v>565537000127</v>
      </c>
      <c r="MEQ637" s="1" t="s">
        <v>72</v>
      </c>
      <c r="MER637" s="1" t="s">
        <v>63</v>
      </c>
      <c r="MES637" s="1">
        <v>10</v>
      </c>
      <c r="MET637" s="1">
        <v>565537000127</v>
      </c>
      <c r="MEU637" s="1" t="s">
        <v>72</v>
      </c>
      <c r="MEV637" s="1" t="s">
        <v>63</v>
      </c>
      <c r="MEW637" s="1">
        <v>10</v>
      </c>
      <c r="MEX637" s="1">
        <v>565537000127</v>
      </c>
      <c r="MEY637" s="1" t="s">
        <v>72</v>
      </c>
      <c r="MEZ637" s="1" t="s">
        <v>63</v>
      </c>
      <c r="MFA637" s="1">
        <v>10</v>
      </c>
      <c r="MFB637" s="1">
        <v>565537000127</v>
      </c>
      <c r="MFC637" s="1" t="s">
        <v>72</v>
      </c>
      <c r="MFD637" s="1" t="s">
        <v>63</v>
      </c>
      <c r="MFE637" s="1">
        <v>10</v>
      </c>
      <c r="MFF637" s="1">
        <v>565537000127</v>
      </c>
      <c r="MFG637" s="1" t="s">
        <v>72</v>
      </c>
      <c r="MFH637" s="1" t="s">
        <v>63</v>
      </c>
      <c r="MFI637" s="1">
        <v>10</v>
      </c>
      <c r="MFJ637" s="1">
        <v>565537000127</v>
      </c>
      <c r="MFK637" s="1" t="s">
        <v>72</v>
      </c>
      <c r="MFL637" s="1" t="s">
        <v>63</v>
      </c>
      <c r="MFM637" s="1">
        <v>10</v>
      </c>
      <c r="MFN637" s="1">
        <v>565537000127</v>
      </c>
      <c r="MFO637" s="1" t="s">
        <v>72</v>
      </c>
      <c r="MFP637" s="1" t="s">
        <v>63</v>
      </c>
      <c r="MFQ637" s="1">
        <v>10</v>
      </c>
      <c r="MFR637" s="1">
        <v>565537000127</v>
      </c>
      <c r="MFS637" s="1" t="s">
        <v>72</v>
      </c>
      <c r="MFT637" s="1" t="s">
        <v>63</v>
      </c>
      <c r="MFU637" s="1">
        <v>10</v>
      </c>
      <c r="MFV637" s="1">
        <v>565537000127</v>
      </c>
      <c r="MFW637" s="1" t="s">
        <v>72</v>
      </c>
      <c r="MFX637" s="1" t="s">
        <v>63</v>
      </c>
      <c r="MFY637" s="1">
        <v>10</v>
      </c>
      <c r="MFZ637" s="1">
        <v>565537000127</v>
      </c>
      <c r="MGA637" s="1" t="s">
        <v>72</v>
      </c>
      <c r="MGB637" s="1" t="s">
        <v>63</v>
      </c>
      <c r="MGC637" s="1">
        <v>10</v>
      </c>
      <c r="MGD637" s="1">
        <v>565537000127</v>
      </c>
      <c r="MGE637" s="1" t="s">
        <v>72</v>
      </c>
      <c r="MGF637" s="1" t="s">
        <v>63</v>
      </c>
      <c r="MGG637" s="1">
        <v>10</v>
      </c>
      <c r="MGH637" s="1">
        <v>565537000127</v>
      </c>
      <c r="MGI637" s="1" t="s">
        <v>72</v>
      </c>
      <c r="MGJ637" s="1" t="s">
        <v>63</v>
      </c>
      <c r="MGK637" s="1">
        <v>10</v>
      </c>
      <c r="MGL637" s="1">
        <v>565537000127</v>
      </c>
      <c r="MGM637" s="1" t="s">
        <v>72</v>
      </c>
      <c r="MGN637" s="1" t="s">
        <v>63</v>
      </c>
      <c r="MGO637" s="1">
        <v>10</v>
      </c>
      <c r="MGP637" s="1">
        <v>565537000127</v>
      </c>
      <c r="MGQ637" s="1" t="s">
        <v>72</v>
      </c>
      <c r="MGR637" s="1" t="s">
        <v>63</v>
      </c>
      <c r="MGS637" s="1">
        <v>10</v>
      </c>
      <c r="MGT637" s="1">
        <v>565537000127</v>
      </c>
      <c r="MGU637" s="1" t="s">
        <v>72</v>
      </c>
      <c r="MGV637" s="1" t="s">
        <v>63</v>
      </c>
      <c r="MGW637" s="1">
        <v>10</v>
      </c>
      <c r="MGX637" s="1">
        <v>565537000127</v>
      </c>
      <c r="MGY637" s="1" t="s">
        <v>72</v>
      </c>
      <c r="MGZ637" s="1" t="s">
        <v>63</v>
      </c>
      <c r="MHA637" s="1">
        <v>10</v>
      </c>
      <c r="MHB637" s="1">
        <v>565537000127</v>
      </c>
      <c r="MHC637" s="1" t="s">
        <v>72</v>
      </c>
      <c r="MHD637" s="1" t="s">
        <v>63</v>
      </c>
      <c r="MHE637" s="1">
        <v>10</v>
      </c>
      <c r="MHF637" s="1">
        <v>565537000127</v>
      </c>
      <c r="MHG637" s="1" t="s">
        <v>72</v>
      </c>
      <c r="MHH637" s="1" t="s">
        <v>63</v>
      </c>
      <c r="MHI637" s="1">
        <v>10</v>
      </c>
      <c r="MHJ637" s="1">
        <v>565537000127</v>
      </c>
      <c r="MHK637" s="1" t="s">
        <v>72</v>
      </c>
      <c r="MHL637" s="1" t="s">
        <v>63</v>
      </c>
      <c r="MHM637" s="1">
        <v>10</v>
      </c>
      <c r="MHN637" s="1">
        <v>565537000127</v>
      </c>
      <c r="MHO637" s="1" t="s">
        <v>72</v>
      </c>
      <c r="MHP637" s="1" t="s">
        <v>63</v>
      </c>
      <c r="MHQ637" s="1">
        <v>10</v>
      </c>
      <c r="MHR637" s="1">
        <v>565537000127</v>
      </c>
      <c r="MHS637" s="1" t="s">
        <v>72</v>
      </c>
      <c r="MHT637" s="1" t="s">
        <v>63</v>
      </c>
      <c r="MHU637" s="1">
        <v>10</v>
      </c>
      <c r="MHV637" s="1">
        <v>565537000127</v>
      </c>
      <c r="MHW637" s="1" t="s">
        <v>72</v>
      </c>
      <c r="MHX637" s="1" t="s">
        <v>63</v>
      </c>
      <c r="MHY637" s="1">
        <v>10</v>
      </c>
      <c r="MHZ637" s="1">
        <v>565537000127</v>
      </c>
      <c r="MIA637" s="1" t="s">
        <v>72</v>
      </c>
      <c r="MIB637" s="1" t="s">
        <v>63</v>
      </c>
      <c r="MIC637" s="1">
        <v>10</v>
      </c>
      <c r="MID637" s="1">
        <v>565537000127</v>
      </c>
      <c r="MIE637" s="1" t="s">
        <v>72</v>
      </c>
      <c r="MIF637" s="1" t="s">
        <v>63</v>
      </c>
      <c r="MIG637" s="1">
        <v>10</v>
      </c>
      <c r="MIH637" s="1">
        <v>565537000127</v>
      </c>
      <c r="MII637" s="1" t="s">
        <v>72</v>
      </c>
      <c r="MIJ637" s="1" t="s">
        <v>63</v>
      </c>
      <c r="MIK637" s="1">
        <v>10</v>
      </c>
      <c r="MIL637" s="1">
        <v>565537000127</v>
      </c>
      <c r="MIM637" s="1" t="s">
        <v>72</v>
      </c>
      <c r="MIN637" s="1" t="s">
        <v>63</v>
      </c>
      <c r="MIO637" s="1">
        <v>10</v>
      </c>
      <c r="MIP637" s="1">
        <v>565537000127</v>
      </c>
      <c r="MIQ637" s="1" t="s">
        <v>72</v>
      </c>
      <c r="MIR637" s="1" t="s">
        <v>63</v>
      </c>
      <c r="MIS637" s="1">
        <v>10</v>
      </c>
      <c r="MIT637" s="1">
        <v>565537000127</v>
      </c>
      <c r="MIU637" s="1" t="s">
        <v>72</v>
      </c>
      <c r="MIV637" s="1" t="s">
        <v>63</v>
      </c>
      <c r="MIW637" s="1">
        <v>10</v>
      </c>
      <c r="MIX637" s="1">
        <v>565537000127</v>
      </c>
      <c r="MIY637" s="1" t="s">
        <v>72</v>
      </c>
      <c r="MIZ637" s="1" t="s">
        <v>63</v>
      </c>
      <c r="MJA637" s="1">
        <v>10</v>
      </c>
      <c r="MJB637" s="1">
        <v>565537000127</v>
      </c>
      <c r="MJC637" s="1" t="s">
        <v>72</v>
      </c>
      <c r="MJD637" s="1" t="s">
        <v>63</v>
      </c>
      <c r="MJE637" s="1">
        <v>10</v>
      </c>
      <c r="MJF637" s="1">
        <v>565537000127</v>
      </c>
      <c r="MJG637" s="1" t="s">
        <v>72</v>
      </c>
      <c r="MJH637" s="1" t="s">
        <v>63</v>
      </c>
      <c r="MJI637" s="1">
        <v>10</v>
      </c>
      <c r="MJJ637" s="1">
        <v>565537000127</v>
      </c>
      <c r="MJK637" s="1" t="s">
        <v>72</v>
      </c>
      <c r="MJL637" s="1" t="s">
        <v>63</v>
      </c>
      <c r="MJM637" s="1">
        <v>10</v>
      </c>
      <c r="MJN637" s="1">
        <v>565537000127</v>
      </c>
      <c r="MJO637" s="1" t="s">
        <v>72</v>
      </c>
      <c r="MJP637" s="1" t="s">
        <v>63</v>
      </c>
      <c r="MJQ637" s="1">
        <v>10</v>
      </c>
      <c r="MJR637" s="1">
        <v>565537000127</v>
      </c>
      <c r="MJS637" s="1" t="s">
        <v>72</v>
      </c>
      <c r="MJT637" s="1" t="s">
        <v>63</v>
      </c>
      <c r="MJU637" s="1">
        <v>10</v>
      </c>
      <c r="MJV637" s="1">
        <v>565537000127</v>
      </c>
      <c r="MJW637" s="1" t="s">
        <v>72</v>
      </c>
      <c r="MJX637" s="1" t="s">
        <v>63</v>
      </c>
      <c r="MJY637" s="1">
        <v>10</v>
      </c>
      <c r="MJZ637" s="1">
        <v>565537000127</v>
      </c>
      <c r="MKA637" s="1" t="s">
        <v>72</v>
      </c>
      <c r="MKB637" s="1" t="s">
        <v>63</v>
      </c>
      <c r="MKC637" s="1">
        <v>10</v>
      </c>
      <c r="MKD637" s="1">
        <v>565537000127</v>
      </c>
      <c r="MKE637" s="1" t="s">
        <v>72</v>
      </c>
      <c r="MKF637" s="1" t="s">
        <v>63</v>
      </c>
      <c r="MKG637" s="1">
        <v>10</v>
      </c>
      <c r="MKH637" s="1">
        <v>565537000127</v>
      </c>
      <c r="MKI637" s="1" t="s">
        <v>72</v>
      </c>
      <c r="MKJ637" s="1" t="s">
        <v>63</v>
      </c>
      <c r="MKK637" s="1">
        <v>10</v>
      </c>
      <c r="MKL637" s="1">
        <v>565537000127</v>
      </c>
      <c r="MKM637" s="1" t="s">
        <v>72</v>
      </c>
      <c r="MKN637" s="1" t="s">
        <v>63</v>
      </c>
      <c r="MKO637" s="1">
        <v>10</v>
      </c>
      <c r="MKP637" s="1">
        <v>565537000127</v>
      </c>
      <c r="MKQ637" s="1" t="s">
        <v>72</v>
      </c>
      <c r="MKR637" s="1" t="s">
        <v>63</v>
      </c>
      <c r="MKS637" s="1">
        <v>10</v>
      </c>
      <c r="MKT637" s="1">
        <v>565537000127</v>
      </c>
      <c r="MKU637" s="1" t="s">
        <v>72</v>
      </c>
      <c r="MKV637" s="1" t="s">
        <v>63</v>
      </c>
      <c r="MKW637" s="1">
        <v>10</v>
      </c>
      <c r="MKX637" s="1">
        <v>565537000127</v>
      </c>
      <c r="MKY637" s="1" t="s">
        <v>72</v>
      </c>
      <c r="MKZ637" s="1" t="s">
        <v>63</v>
      </c>
      <c r="MLA637" s="1">
        <v>10</v>
      </c>
      <c r="MLB637" s="1">
        <v>565537000127</v>
      </c>
      <c r="MLC637" s="1" t="s">
        <v>72</v>
      </c>
      <c r="MLD637" s="1" t="s">
        <v>63</v>
      </c>
      <c r="MLE637" s="1">
        <v>10</v>
      </c>
      <c r="MLF637" s="1">
        <v>565537000127</v>
      </c>
      <c r="MLG637" s="1" t="s">
        <v>72</v>
      </c>
      <c r="MLH637" s="1" t="s">
        <v>63</v>
      </c>
      <c r="MLI637" s="1">
        <v>10</v>
      </c>
      <c r="MLJ637" s="1">
        <v>565537000127</v>
      </c>
      <c r="MLK637" s="1" t="s">
        <v>72</v>
      </c>
      <c r="MLL637" s="1" t="s">
        <v>63</v>
      </c>
      <c r="MLM637" s="1">
        <v>10</v>
      </c>
      <c r="MLN637" s="1">
        <v>565537000127</v>
      </c>
      <c r="MLO637" s="1" t="s">
        <v>72</v>
      </c>
      <c r="MLP637" s="1" t="s">
        <v>63</v>
      </c>
      <c r="MLQ637" s="1">
        <v>10</v>
      </c>
      <c r="MLR637" s="1">
        <v>565537000127</v>
      </c>
      <c r="MLS637" s="1" t="s">
        <v>72</v>
      </c>
      <c r="MLT637" s="1" t="s">
        <v>63</v>
      </c>
      <c r="MLU637" s="1">
        <v>10</v>
      </c>
      <c r="MLV637" s="1">
        <v>565537000127</v>
      </c>
      <c r="MLW637" s="1" t="s">
        <v>72</v>
      </c>
      <c r="MLX637" s="1" t="s">
        <v>63</v>
      </c>
      <c r="MLY637" s="1">
        <v>10</v>
      </c>
      <c r="MLZ637" s="1">
        <v>565537000127</v>
      </c>
      <c r="MMA637" s="1" t="s">
        <v>72</v>
      </c>
      <c r="MMB637" s="1" t="s">
        <v>63</v>
      </c>
      <c r="MMC637" s="1">
        <v>10</v>
      </c>
      <c r="MMD637" s="1">
        <v>565537000127</v>
      </c>
      <c r="MME637" s="1" t="s">
        <v>72</v>
      </c>
      <c r="MMF637" s="1" t="s">
        <v>63</v>
      </c>
      <c r="MMG637" s="1">
        <v>10</v>
      </c>
      <c r="MMH637" s="1">
        <v>565537000127</v>
      </c>
      <c r="MMI637" s="1" t="s">
        <v>72</v>
      </c>
      <c r="MMJ637" s="1" t="s">
        <v>63</v>
      </c>
      <c r="MMK637" s="1">
        <v>10</v>
      </c>
      <c r="MML637" s="1">
        <v>565537000127</v>
      </c>
      <c r="MMM637" s="1" t="s">
        <v>72</v>
      </c>
      <c r="MMN637" s="1" t="s">
        <v>63</v>
      </c>
      <c r="MMO637" s="1">
        <v>10</v>
      </c>
      <c r="MMP637" s="1">
        <v>565537000127</v>
      </c>
      <c r="MMQ637" s="1" t="s">
        <v>72</v>
      </c>
      <c r="MMR637" s="1" t="s">
        <v>63</v>
      </c>
      <c r="MMS637" s="1">
        <v>10</v>
      </c>
      <c r="MMT637" s="1">
        <v>565537000127</v>
      </c>
      <c r="MMU637" s="1" t="s">
        <v>72</v>
      </c>
      <c r="MMV637" s="1" t="s">
        <v>63</v>
      </c>
      <c r="MMW637" s="1">
        <v>10</v>
      </c>
      <c r="MMX637" s="1">
        <v>565537000127</v>
      </c>
      <c r="MMY637" s="1" t="s">
        <v>72</v>
      </c>
      <c r="MMZ637" s="1" t="s">
        <v>63</v>
      </c>
      <c r="MNA637" s="1">
        <v>10</v>
      </c>
      <c r="MNB637" s="1">
        <v>565537000127</v>
      </c>
      <c r="MNC637" s="1" t="s">
        <v>72</v>
      </c>
      <c r="MND637" s="1" t="s">
        <v>63</v>
      </c>
      <c r="MNE637" s="1">
        <v>10</v>
      </c>
      <c r="MNF637" s="1">
        <v>565537000127</v>
      </c>
      <c r="MNG637" s="1" t="s">
        <v>72</v>
      </c>
      <c r="MNH637" s="1" t="s">
        <v>63</v>
      </c>
      <c r="MNI637" s="1">
        <v>10</v>
      </c>
      <c r="MNJ637" s="1">
        <v>565537000127</v>
      </c>
      <c r="MNK637" s="1" t="s">
        <v>72</v>
      </c>
      <c r="MNL637" s="1" t="s">
        <v>63</v>
      </c>
      <c r="MNM637" s="1">
        <v>10</v>
      </c>
      <c r="MNN637" s="1">
        <v>565537000127</v>
      </c>
      <c r="MNO637" s="1" t="s">
        <v>72</v>
      </c>
      <c r="MNP637" s="1" t="s">
        <v>63</v>
      </c>
      <c r="MNQ637" s="1">
        <v>10</v>
      </c>
      <c r="MNR637" s="1">
        <v>565537000127</v>
      </c>
      <c r="MNS637" s="1" t="s">
        <v>72</v>
      </c>
      <c r="MNT637" s="1" t="s">
        <v>63</v>
      </c>
      <c r="MNU637" s="1">
        <v>10</v>
      </c>
      <c r="MNV637" s="1">
        <v>565537000127</v>
      </c>
      <c r="MNW637" s="1" t="s">
        <v>72</v>
      </c>
      <c r="MNX637" s="1" t="s">
        <v>63</v>
      </c>
      <c r="MNY637" s="1">
        <v>10</v>
      </c>
      <c r="MNZ637" s="1">
        <v>565537000127</v>
      </c>
      <c r="MOA637" s="1" t="s">
        <v>72</v>
      </c>
      <c r="MOB637" s="1" t="s">
        <v>63</v>
      </c>
      <c r="MOC637" s="1">
        <v>10</v>
      </c>
      <c r="MOD637" s="1">
        <v>565537000127</v>
      </c>
      <c r="MOE637" s="1" t="s">
        <v>72</v>
      </c>
      <c r="MOF637" s="1" t="s">
        <v>63</v>
      </c>
      <c r="MOG637" s="1">
        <v>10</v>
      </c>
      <c r="MOH637" s="1">
        <v>565537000127</v>
      </c>
      <c r="MOI637" s="1" t="s">
        <v>72</v>
      </c>
      <c r="MOJ637" s="1" t="s">
        <v>63</v>
      </c>
      <c r="MOK637" s="1">
        <v>10</v>
      </c>
      <c r="MOL637" s="1">
        <v>565537000127</v>
      </c>
      <c r="MOM637" s="1" t="s">
        <v>72</v>
      </c>
      <c r="MON637" s="1" t="s">
        <v>63</v>
      </c>
      <c r="MOO637" s="1">
        <v>10</v>
      </c>
      <c r="MOP637" s="1">
        <v>565537000127</v>
      </c>
      <c r="MOQ637" s="1" t="s">
        <v>72</v>
      </c>
      <c r="MOR637" s="1" t="s">
        <v>63</v>
      </c>
      <c r="MOS637" s="1">
        <v>10</v>
      </c>
      <c r="MOT637" s="1">
        <v>565537000127</v>
      </c>
      <c r="MOU637" s="1" t="s">
        <v>72</v>
      </c>
      <c r="MOV637" s="1" t="s">
        <v>63</v>
      </c>
      <c r="MOW637" s="1">
        <v>10</v>
      </c>
      <c r="MOX637" s="1">
        <v>565537000127</v>
      </c>
      <c r="MOY637" s="1" t="s">
        <v>72</v>
      </c>
      <c r="MOZ637" s="1" t="s">
        <v>63</v>
      </c>
      <c r="MPA637" s="1">
        <v>10</v>
      </c>
      <c r="MPB637" s="1">
        <v>565537000127</v>
      </c>
      <c r="MPC637" s="1" t="s">
        <v>72</v>
      </c>
      <c r="MPD637" s="1" t="s">
        <v>63</v>
      </c>
      <c r="MPE637" s="1">
        <v>10</v>
      </c>
      <c r="MPF637" s="1">
        <v>565537000127</v>
      </c>
      <c r="MPG637" s="1" t="s">
        <v>72</v>
      </c>
      <c r="MPH637" s="1" t="s">
        <v>63</v>
      </c>
      <c r="MPI637" s="1">
        <v>10</v>
      </c>
      <c r="MPJ637" s="1">
        <v>565537000127</v>
      </c>
      <c r="MPK637" s="1" t="s">
        <v>72</v>
      </c>
      <c r="MPL637" s="1" t="s">
        <v>63</v>
      </c>
      <c r="MPM637" s="1">
        <v>10</v>
      </c>
      <c r="MPN637" s="1">
        <v>565537000127</v>
      </c>
      <c r="MPO637" s="1" t="s">
        <v>72</v>
      </c>
      <c r="MPP637" s="1" t="s">
        <v>63</v>
      </c>
      <c r="MPQ637" s="1">
        <v>10</v>
      </c>
      <c r="MPR637" s="1">
        <v>565537000127</v>
      </c>
      <c r="MPS637" s="1" t="s">
        <v>72</v>
      </c>
      <c r="MPT637" s="1" t="s">
        <v>63</v>
      </c>
      <c r="MPU637" s="1">
        <v>10</v>
      </c>
      <c r="MPV637" s="1">
        <v>565537000127</v>
      </c>
      <c r="MPW637" s="1" t="s">
        <v>72</v>
      </c>
      <c r="MPX637" s="1" t="s">
        <v>63</v>
      </c>
      <c r="MPY637" s="1">
        <v>10</v>
      </c>
      <c r="MPZ637" s="1">
        <v>565537000127</v>
      </c>
      <c r="MQA637" s="1" t="s">
        <v>72</v>
      </c>
      <c r="MQB637" s="1" t="s">
        <v>63</v>
      </c>
      <c r="MQC637" s="1">
        <v>10</v>
      </c>
      <c r="MQD637" s="1">
        <v>565537000127</v>
      </c>
      <c r="MQE637" s="1" t="s">
        <v>72</v>
      </c>
      <c r="MQF637" s="1" t="s">
        <v>63</v>
      </c>
      <c r="MQG637" s="1">
        <v>10</v>
      </c>
      <c r="MQH637" s="1">
        <v>565537000127</v>
      </c>
      <c r="MQI637" s="1" t="s">
        <v>72</v>
      </c>
      <c r="MQJ637" s="1" t="s">
        <v>63</v>
      </c>
      <c r="MQK637" s="1">
        <v>10</v>
      </c>
      <c r="MQL637" s="1">
        <v>565537000127</v>
      </c>
      <c r="MQM637" s="1" t="s">
        <v>72</v>
      </c>
      <c r="MQN637" s="1" t="s">
        <v>63</v>
      </c>
      <c r="MQO637" s="1">
        <v>10</v>
      </c>
      <c r="MQP637" s="1">
        <v>565537000127</v>
      </c>
      <c r="MQQ637" s="1" t="s">
        <v>72</v>
      </c>
      <c r="MQR637" s="1" t="s">
        <v>63</v>
      </c>
      <c r="MQS637" s="1">
        <v>10</v>
      </c>
      <c r="MQT637" s="1">
        <v>565537000127</v>
      </c>
      <c r="MQU637" s="1" t="s">
        <v>72</v>
      </c>
      <c r="MQV637" s="1" t="s">
        <v>63</v>
      </c>
      <c r="MQW637" s="1">
        <v>10</v>
      </c>
      <c r="MQX637" s="1">
        <v>565537000127</v>
      </c>
      <c r="MQY637" s="1" t="s">
        <v>72</v>
      </c>
      <c r="MQZ637" s="1" t="s">
        <v>63</v>
      </c>
      <c r="MRA637" s="1">
        <v>10</v>
      </c>
      <c r="MRB637" s="1">
        <v>565537000127</v>
      </c>
      <c r="MRC637" s="1" t="s">
        <v>72</v>
      </c>
      <c r="MRD637" s="1" t="s">
        <v>63</v>
      </c>
      <c r="MRE637" s="1">
        <v>10</v>
      </c>
      <c r="MRF637" s="1">
        <v>565537000127</v>
      </c>
      <c r="MRG637" s="1" t="s">
        <v>72</v>
      </c>
      <c r="MRH637" s="1" t="s">
        <v>63</v>
      </c>
      <c r="MRI637" s="1">
        <v>10</v>
      </c>
      <c r="MRJ637" s="1">
        <v>565537000127</v>
      </c>
      <c r="MRK637" s="1" t="s">
        <v>72</v>
      </c>
      <c r="MRL637" s="1" t="s">
        <v>63</v>
      </c>
      <c r="MRM637" s="1">
        <v>10</v>
      </c>
      <c r="MRN637" s="1">
        <v>565537000127</v>
      </c>
      <c r="MRO637" s="1" t="s">
        <v>72</v>
      </c>
      <c r="MRP637" s="1" t="s">
        <v>63</v>
      </c>
      <c r="MRQ637" s="1">
        <v>10</v>
      </c>
      <c r="MRR637" s="1">
        <v>565537000127</v>
      </c>
      <c r="MRS637" s="1" t="s">
        <v>72</v>
      </c>
      <c r="MRT637" s="1" t="s">
        <v>63</v>
      </c>
      <c r="MRU637" s="1">
        <v>10</v>
      </c>
      <c r="MRV637" s="1">
        <v>565537000127</v>
      </c>
      <c r="MRW637" s="1" t="s">
        <v>72</v>
      </c>
      <c r="MRX637" s="1" t="s">
        <v>63</v>
      </c>
      <c r="MRY637" s="1">
        <v>10</v>
      </c>
      <c r="MRZ637" s="1">
        <v>565537000127</v>
      </c>
      <c r="MSA637" s="1" t="s">
        <v>72</v>
      </c>
      <c r="MSB637" s="1" t="s">
        <v>63</v>
      </c>
      <c r="MSC637" s="1">
        <v>10</v>
      </c>
      <c r="MSD637" s="1">
        <v>565537000127</v>
      </c>
      <c r="MSE637" s="1" t="s">
        <v>72</v>
      </c>
      <c r="MSF637" s="1" t="s">
        <v>63</v>
      </c>
      <c r="MSG637" s="1">
        <v>10</v>
      </c>
      <c r="MSH637" s="1">
        <v>565537000127</v>
      </c>
      <c r="MSI637" s="1" t="s">
        <v>72</v>
      </c>
      <c r="MSJ637" s="1" t="s">
        <v>63</v>
      </c>
      <c r="MSK637" s="1">
        <v>10</v>
      </c>
      <c r="MSL637" s="1">
        <v>565537000127</v>
      </c>
      <c r="MSM637" s="1" t="s">
        <v>72</v>
      </c>
      <c r="MSN637" s="1" t="s">
        <v>63</v>
      </c>
      <c r="MSO637" s="1">
        <v>10</v>
      </c>
      <c r="MSP637" s="1">
        <v>565537000127</v>
      </c>
      <c r="MSQ637" s="1" t="s">
        <v>72</v>
      </c>
      <c r="MSR637" s="1" t="s">
        <v>63</v>
      </c>
      <c r="MSS637" s="1">
        <v>10</v>
      </c>
      <c r="MST637" s="1">
        <v>565537000127</v>
      </c>
      <c r="MSU637" s="1" t="s">
        <v>72</v>
      </c>
      <c r="MSV637" s="1" t="s">
        <v>63</v>
      </c>
      <c r="MSW637" s="1">
        <v>10</v>
      </c>
      <c r="MSX637" s="1">
        <v>565537000127</v>
      </c>
      <c r="MSY637" s="1" t="s">
        <v>72</v>
      </c>
      <c r="MSZ637" s="1" t="s">
        <v>63</v>
      </c>
      <c r="MTA637" s="1">
        <v>10</v>
      </c>
      <c r="MTB637" s="1">
        <v>565537000127</v>
      </c>
      <c r="MTC637" s="1" t="s">
        <v>72</v>
      </c>
      <c r="MTD637" s="1" t="s">
        <v>63</v>
      </c>
      <c r="MTE637" s="1">
        <v>10</v>
      </c>
      <c r="MTF637" s="1">
        <v>565537000127</v>
      </c>
      <c r="MTG637" s="1" t="s">
        <v>72</v>
      </c>
      <c r="MTH637" s="1" t="s">
        <v>63</v>
      </c>
      <c r="MTI637" s="1">
        <v>10</v>
      </c>
      <c r="MTJ637" s="1">
        <v>565537000127</v>
      </c>
      <c r="MTK637" s="1" t="s">
        <v>72</v>
      </c>
      <c r="MTL637" s="1" t="s">
        <v>63</v>
      </c>
      <c r="MTM637" s="1">
        <v>10</v>
      </c>
      <c r="MTN637" s="1">
        <v>565537000127</v>
      </c>
      <c r="MTO637" s="1" t="s">
        <v>72</v>
      </c>
      <c r="MTP637" s="1" t="s">
        <v>63</v>
      </c>
      <c r="MTQ637" s="1">
        <v>10</v>
      </c>
      <c r="MTR637" s="1">
        <v>565537000127</v>
      </c>
      <c r="MTS637" s="1" t="s">
        <v>72</v>
      </c>
      <c r="MTT637" s="1" t="s">
        <v>63</v>
      </c>
      <c r="MTU637" s="1">
        <v>10</v>
      </c>
      <c r="MTV637" s="1">
        <v>565537000127</v>
      </c>
      <c r="MTW637" s="1" t="s">
        <v>72</v>
      </c>
      <c r="MTX637" s="1" t="s">
        <v>63</v>
      </c>
      <c r="MTY637" s="1">
        <v>10</v>
      </c>
      <c r="MTZ637" s="1">
        <v>565537000127</v>
      </c>
      <c r="MUA637" s="1" t="s">
        <v>72</v>
      </c>
      <c r="MUB637" s="1" t="s">
        <v>63</v>
      </c>
      <c r="MUC637" s="1">
        <v>10</v>
      </c>
      <c r="MUD637" s="1">
        <v>565537000127</v>
      </c>
      <c r="MUE637" s="1" t="s">
        <v>72</v>
      </c>
      <c r="MUF637" s="1" t="s">
        <v>63</v>
      </c>
      <c r="MUG637" s="1">
        <v>10</v>
      </c>
      <c r="MUH637" s="1">
        <v>565537000127</v>
      </c>
      <c r="MUI637" s="1" t="s">
        <v>72</v>
      </c>
      <c r="MUJ637" s="1" t="s">
        <v>63</v>
      </c>
      <c r="MUK637" s="1">
        <v>10</v>
      </c>
      <c r="MUL637" s="1">
        <v>565537000127</v>
      </c>
      <c r="MUM637" s="1" t="s">
        <v>72</v>
      </c>
      <c r="MUN637" s="1" t="s">
        <v>63</v>
      </c>
      <c r="MUO637" s="1">
        <v>10</v>
      </c>
      <c r="MUP637" s="1">
        <v>565537000127</v>
      </c>
      <c r="MUQ637" s="1" t="s">
        <v>72</v>
      </c>
      <c r="MUR637" s="1" t="s">
        <v>63</v>
      </c>
      <c r="MUS637" s="1">
        <v>10</v>
      </c>
      <c r="MUT637" s="1">
        <v>565537000127</v>
      </c>
      <c r="MUU637" s="1" t="s">
        <v>72</v>
      </c>
      <c r="MUV637" s="1" t="s">
        <v>63</v>
      </c>
      <c r="MUW637" s="1">
        <v>10</v>
      </c>
      <c r="MUX637" s="1">
        <v>565537000127</v>
      </c>
      <c r="MUY637" s="1" t="s">
        <v>72</v>
      </c>
      <c r="MUZ637" s="1" t="s">
        <v>63</v>
      </c>
      <c r="MVA637" s="1">
        <v>10</v>
      </c>
      <c r="MVB637" s="1">
        <v>565537000127</v>
      </c>
      <c r="MVC637" s="1" t="s">
        <v>72</v>
      </c>
      <c r="MVD637" s="1" t="s">
        <v>63</v>
      </c>
      <c r="MVE637" s="1">
        <v>10</v>
      </c>
      <c r="MVF637" s="1">
        <v>565537000127</v>
      </c>
      <c r="MVG637" s="1" t="s">
        <v>72</v>
      </c>
      <c r="MVH637" s="1" t="s">
        <v>63</v>
      </c>
      <c r="MVI637" s="1">
        <v>10</v>
      </c>
      <c r="MVJ637" s="1">
        <v>565537000127</v>
      </c>
      <c r="MVK637" s="1" t="s">
        <v>72</v>
      </c>
      <c r="MVL637" s="1" t="s">
        <v>63</v>
      </c>
      <c r="MVM637" s="1">
        <v>10</v>
      </c>
      <c r="MVN637" s="1">
        <v>565537000127</v>
      </c>
      <c r="MVO637" s="1" t="s">
        <v>72</v>
      </c>
      <c r="MVP637" s="1" t="s">
        <v>63</v>
      </c>
      <c r="MVQ637" s="1">
        <v>10</v>
      </c>
      <c r="MVR637" s="1">
        <v>565537000127</v>
      </c>
      <c r="MVS637" s="1" t="s">
        <v>72</v>
      </c>
      <c r="MVT637" s="1" t="s">
        <v>63</v>
      </c>
      <c r="MVU637" s="1">
        <v>10</v>
      </c>
      <c r="MVV637" s="1">
        <v>565537000127</v>
      </c>
      <c r="MVW637" s="1" t="s">
        <v>72</v>
      </c>
      <c r="MVX637" s="1" t="s">
        <v>63</v>
      </c>
      <c r="MVY637" s="1">
        <v>10</v>
      </c>
      <c r="MVZ637" s="1">
        <v>565537000127</v>
      </c>
      <c r="MWA637" s="1" t="s">
        <v>72</v>
      </c>
      <c r="MWB637" s="1" t="s">
        <v>63</v>
      </c>
      <c r="MWC637" s="1">
        <v>10</v>
      </c>
      <c r="MWD637" s="1">
        <v>565537000127</v>
      </c>
      <c r="MWE637" s="1" t="s">
        <v>72</v>
      </c>
      <c r="MWF637" s="1" t="s">
        <v>63</v>
      </c>
      <c r="MWG637" s="1">
        <v>10</v>
      </c>
      <c r="MWH637" s="1">
        <v>565537000127</v>
      </c>
      <c r="MWI637" s="1" t="s">
        <v>72</v>
      </c>
      <c r="MWJ637" s="1" t="s">
        <v>63</v>
      </c>
      <c r="MWK637" s="1">
        <v>10</v>
      </c>
      <c r="MWL637" s="1">
        <v>565537000127</v>
      </c>
      <c r="MWM637" s="1" t="s">
        <v>72</v>
      </c>
      <c r="MWN637" s="1" t="s">
        <v>63</v>
      </c>
      <c r="MWO637" s="1">
        <v>10</v>
      </c>
      <c r="MWP637" s="1">
        <v>565537000127</v>
      </c>
      <c r="MWQ637" s="1" t="s">
        <v>72</v>
      </c>
      <c r="MWR637" s="1" t="s">
        <v>63</v>
      </c>
      <c r="MWS637" s="1">
        <v>10</v>
      </c>
      <c r="MWT637" s="1">
        <v>565537000127</v>
      </c>
      <c r="MWU637" s="1" t="s">
        <v>72</v>
      </c>
      <c r="MWV637" s="1" t="s">
        <v>63</v>
      </c>
      <c r="MWW637" s="1">
        <v>10</v>
      </c>
      <c r="MWX637" s="1">
        <v>565537000127</v>
      </c>
      <c r="MWY637" s="1" t="s">
        <v>72</v>
      </c>
      <c r="MWZ637" s="1" t="s">
        <v>63</v>
      </c>
      <c r="MXA637" s="1">
        <v>10</v>
      </c>
      <c r="MXB637" s="1">
        <v>565537000127</v>
      </c>
      <c r="MXC637" s="1" t="s">
        <v>72</v>
      </c>
      <c r="MXD637" s="1" t="s">
        <v>63</v>
      </c>
      <c r="MXE637" s="1">
        <v>10</v>
      </c>
      <c r="MXF637" s="1">
        <v>565537000127</v>
      </c>
      <c r="MXG637" s="1" t="s">
        <v>72</v>
      </c>
      <c r="MXH637" s="1" t="s">
        <v>63</v>
      </c>
      <c r="MXI637" s="1">
        <v>10</v>
      </c>
      <c r="MXJ637" s="1">
        <v>565537000127</v>
      </c>
      <c r="MXK637" s="1" t="s">
        <v>72</v>
      </c>
      <c r="MXL637" s="1" t="s">
        <v>63</v>
      </c>
      <c r="MXM637" s="1">
        <v>10</v>
      </c>
      <c r="MXN637" s="1">
        <v>565537000127</v>
      </c>
      <c r="MXO637" s="1" t="s">
        <v>72</v>
      </c>
      <c r="MXP637" s="1" t="s">
        <v>63</v>
      </c>
      <c r="MXQ637" s="1">
        <v>10</v>
      </c>
      <c r="MXR637" s="1">
        <v>565537000127</v>
      </c>
      <c r="MXS637" s="1" t="s">
        <v>72</v>
      </c>
      <c r="MXT637" s="1" t="s">
        <v>63</v>
      </c>
      <c r="MXU637" s="1">
        <v>10</v>
      </c>
      <c r="MXV637" s="1">
        <v>565537000127</v>
      </c>
      <c r="MXW637" s="1" t="s">
        <v>72</v>
      </c>
      <c r="MXX637" s="1" t="s">
        <v>63</v>
      </c>
      <c r="MXY637" s="1">
        <v>10</v>
      </c>
      <c r="MXZ637" s="1">
        <v>565537000127</v>
      </c>
      <c r="MYA637" s="1" t="s">
        <v>72</v>
      </c>
      <c r="MYB637" s="1" t="s">
        <v>63</v>
      </c>
      <c r="MYC637" s="1">
        <v>10</v>
      </c>
      <c r="MYD637" s="1">
        <v>565537000127</v>
      </c>
      <c r="MYE637" s="1" t="s">
        <v>72</v>
      </c>
      <c r="MYF637" s="1" t="s">
        <v>63</v>
      </c>
      <c r="MYG637" s="1">
        <v>10</v>
      </c>
      <c r="MYH637" s="1">
        <v>565537000127</v>
      </c>
      <c r="MYI637" s="1" t="s">
        <v>72</v>
      </c>
      <c r="MYJ637" s="1" t="s">
        <v>63</v>
      </c>
      <c r="MYK637" s="1">
        <v>10</v>
      </c>
      <c r="MYL637" s="1">
        <v>565537000127</v>
      </c>
      <c r="MYM637" s="1" t="s">
        <v>72</v>
      </c>
      <c r="MYN637" s="1" t="s">
        <v>63</v>
      </c>
      <c r="MYO637" s="1">
        <v>10</v>
      </c>
      <c r="MYP637" s="1">
        <v>565537000127</v>
      </c>
      <c r="MYQ637" s="1" t="s">
        <v>72</v>
      </c>
      <c r="MYR637" s="1" t="s">
        <v>63</v>
      </c>
      <c r="MYS637" s="1">
        <v>10</v>
      </c>
      <c r="MYT637" s="1">
        <v>565537000127</v>
      </c>
      <c r="MYU637" s="1" t="s">
        <v>72</v>
      </c>
      <c r="MYV637" s="1" t="s">
        <v>63</v>
      </c>
      <c r="MYW637" s="1">
        <v>10</v>
      </c>
      <c r="MYX637" s="1">
        <v>565537000127</v>
      </c>
      <c r="MYY637" s="1" t="s">
        <v>72</v>
      </c>
      <c r="MYZ637" s="1" t="s">
        <v>63</v>
      </c>
      <c r="MZA637" s="1">
        <v>10</v>
      </c>
      <c r="MZB637" s="1">
        <v>565537000127</v>
      </c>
      <c r="MZC637" s="1" t="s">
        <v>72</v>
      </c>
      <c r="MZD637" s="1" t="s">
        <v>63</v>
      </c>
      <c r="MZE637" s="1">
        <v>10</v>
      </c>
      <c r="MZF637" s="1">
        <v>565537000127</v>
      </c>
      <c r="MZG637" s="1" t="s">
        <v>72</v>
      </c>
      <c r="MZH637" s="1" t="s">
        <v>63</v>
      </c>
      <c r="MZI637" s="1">
        <v>10</v>
      </c>
      <c r="MZJ637" s="1">
        <v>565537000127</v>
      </c>
      <c r="MZK637" s="1" t="s">
        <v>72</v>
      </c>
      <c r="MZL637" s="1" t="s">
        <v>63</v>
      </c>
      <c r="MZM637" s="1">
        <v>10</v>
      </c>
      <c r="MZN637" s="1">
        <v>565537000127</v>
      </c>
      <c r="MZO637" s="1" t="s">
        <v>72</v>
      </c>
      <c r="MZP637" s="1" t="s">
        <v>63</v>
      </c>
      <c r="MZQ637" s="1">
        <v>10</v>
      </c>
      <c r="MZR637" s="1">
        <v>565537000127</v>
      </c>
      <c r="MZS637" s="1" t="s">
        <v>72</v>
      </c>
      <c r="MZT637" s="1" t="s">
        <v>63</v>
      </c>
      <c r="MZU637" s="1">
        <v>10</v>
      </c>
      <c r="MZV637" s="1">
        <v>565537000127</v>
      </c>
      <c r="MZW637" s="1" t="s">
        <v>72</v>
      </c>
      <c r="MZX637" s="1" t="s">
        <v>63</v>
      </c>
      <c r="MZY637" s="1">
        <v>10</v>
      </c>
      <c r="MZZ637" s="1">
        <v>565537000127</v>
      </c>
      <c r="NAA637" s="1" t="s">
        <v>72</v>
      </c>
      <c r="NAB637" s="1" t="s">
        <v>63</v>
      </c>
      <c r="NAC637" s="1">
        <v>10</v>
      </c>
      <c r="NAD637" s="1">
        <v>565537000127</v>
      </c>
      <c r="NAE637" s="1" t="s">
        <v>72</v>
      </c>
      <c r="NAF637" s="1" t="s">
        <v>63</v>
      </c>
      <c r="NAG637" s="1">
        <v>10</v>
      </c>
      <c r="NAH637" s="1">
        <v>565537000127</v>
      </c>
      <c r="NAI637" s="1" t="s">
        <v>72</v>
      </c>
      <c r="NAJ637" s="1" t="s">
        <v>63</v>
      </c>
      <c r="NAK637" s="1">
        <v>10</v>
      </c>
      <c r="NAL637" s="1">
        <v>565537000127</v>
      </c>
      <c r="NAM637" s="1" t="s">
        <v>72</v>
      </c>
      <c r="NAN637" s="1" t="s">
        <v>63</v>
      </c>
      <c r="NAO637" s="1">
        <v>10</v>
      </c>
      <c r="NAP637" s="1">
        <v>565537000127</v>
      </c>
      <c r="NAQ637" s="1" t="s">
        <v>72</v>
      </c>
      <c r="NAR637" s="1" t="s">
        <v>63</v>
      </c>
      <c r="NAS637" s="1">
        <v>10</v>
      </c>
      <c r="NAT637" s="1">
        <v>565537000127</v>
      </c>
      <c r="NAU637" s="1" t="s">
        <v>72</v>
      </c>
      <c r="NAV637" s="1" t="s">
        <v>63</v>
      </c>
      <c r="NAW637" s="1">
        <v>10</v>
      </c>
      <c r="NAX637" s="1">
        <v>565537000127</v>
      </c>
      <c r="NAY637" s="1" t="s">
        <v>72</v>
      </c>
      <c r="NAZ637" s="1" t="s">
        <v>63</v>
      </c>
      <c r="NBA637" s="1">
        <v>10</v>
      </c>
      <c r="NBB637" s="1">
        <v>565537000127</v>
      </c>
      <c r="NBC637" s="1" t="s">
        <v>72</v>
      </c>
      <c r="NBD637" s="1" t="s">
        <v>63</v>
      </c>
      <c r="NBE637" s="1">
        <v>10</v>
      </c>
      <c r="NBF637" s="1">
        <v>565537000127</v>
      </c>
      <c r="NBG637" s="1" t="s">
        <v>72</v>
      </c>
      <c r="NBH637" s="1" t="s">
        <v>63</v>
      </c>
      <c r="NBI637" s="1">
        <v>10</v>
      </c>
      <c r="NBJ637" s="1">
        <v>565537000127</v>
      </c>
      <c r="NBK637" s="1" t="s">
        <v>72</v>
      </c>
      <c r="NBL637" s="1" t="s">
        <v>63</v>
      </c>
      <c r="NBM637" s="1">
        <v>10</v>
      </c>
      <c r="NBN637" s="1">
        <v>565537000127</v>
      </c>
      <c r="NBO637" s="1" t="s">
        <v>72</v>
      </c>
      <c r="NBP637" s="1" t="s">
        <v>63</v>
      </c>
      <c r="NBQ637" s="1">
        <v>10</v>
      </c>
      <c r="NBR637" s="1">
        <v>565537000127</v>
      </c>
      <c r="NBS637" s="1" t="s">
        <v>72</v>
      </c>
      <c r="NBT637" s="1" t="s">
        <v>63</v>
      </c>
      <c r="NBU637" s="1">
        <v>10</v>
      </c>
      <c r="NBV637" s="1">
        <v>565537000127</v>
      </c>
      <c r="NBW637" s="1" t="s">
        <v>72</v>
      </c>
      <c r="NBX637" s="1" t="s">
        <v>63</v>
      </c>
      <c r="NBY637" s="1">
        <v>10</v>
      </c>
      <c r="NBZ637" s="1">
        <v>565537000127</v>
      </c>
      <c r="NCA637" s="1" t="s">
        <v>72</v>
      </c>
      <c r="NCB637" s="1" t="s">
        <v>63</v>
      </c>
      <c r="NCC637" s="1">
        <v>10</v>
      </c>
      <c r="NCD637" s="1">
        <v>565537000127</v>
      </c>
      <c r="NCE637" s="1" t="s">
        <v>72</v>
      </c>
      <c r="NCF637" s="1" t="s">
        <v>63</v>
      </c>
      <c r="NCG637" s="1">
        <v>10</v>
      </c>
      <c r="NCH637" s="1">
        <v>565537000127</v>
      </c>
      <c r="NCI637" s="1" t="s">
        <v>72</v>
      </c>
      <c r="NCJ637" s="1" t="s">
        <v>63</v>
      </c>
      <c r="NCK637" s="1">
        <v>10</v>
      </c>
      <c r="NCL637" s="1">
        <v>565537000127</v>
      </c>
      <c r="NCM637" s="1" t="s">
        <v>72</v>
      </c>
      <c r="NCN637" s="1" t="s">
        <v>63</v>
      </c>
      <c r="NCO637" s="1">
        <v>10</v>
      </c>
      <c r="NCP637" s="1">
        <v>565537000127</v>
      </c>
      <c r="NCQ637" s="1" t="s">
        <v>72</v>
      </c>
      <c r="NCR637" s="1" t="s">
        <v>63</v>
      </c>
      <c r="NCS637" s="1">
        <v>10</v>
      </c>
      <c r="NCT637" s="1">
        <v>565537000127</v>
      </c>
      <c r="NCU637" s="1" t="s">
        <v>72</v>
      </c>
      <c r="NCV637" s="1" t="s">
        <v>63</v>
      </c>
      <c r="NCW637" s="1">
        <v>10</v>
      </c>
      <c r="NCX637" s="1">
        <v>565537000127</v>
      </c>
      <c r="NCY637" s="1" t="s">
        <v>72</v>
      </c>
      <c r="NCZ637" s="1" t="s">
        <v>63</v>
      </c>
      <c r="NDA637" s="1">
        <v>10</v>
      </c>
      <c r="NDB637" s="1">
        <v>565537000127</v>
      </c>
      <c r="NDC637" s="1" t="s">
        <v>72</v>
      </c>
      <c r="NDD637" s="1" t="s">
        <v>63</v>
      </c>
      <c r="NDE637" s="1">
        <v>10</v>
      </c>
      <c r="NDF637" s="1">
        <v>565537000127</v>
      </c>
      <c r="NDG637" s="1" t="s">
        <v>72</v>
      </c>
      <c r="NDH637" s="1" t="s">
        <v>63</v>
      </c>
      <c r="NDI637" s="1">
        <v>10</v>
      </c>
      <c r="NDJ637" s="1">
        <v>565537000127</v>
      </c>
      <c r="NDK637" s="1" t="s">
        <v>72</v>
      </c>
      <c r="NDL637" s="1" t="s">
        <v>63</v>
      </c>
      <c r="NDM637" s="1">
        <v>10</v>
      </c>
      <c r="NDN637" s="1">
        <v>565537000127</v>
      </c>
      <c r="NDO637" s="1" t="s">
        <v>72</v>
      </c>
      <c r="NDP637" s="1" t="s">
        <v>63</v>
      </c>
      <c r="NDQ637" s="1">
        <v>10</v>
      </c>
      <c r="NDR637" s="1">
        <v>565537000127</v>
      </c>
      <c r="NDS637" s="1" t="s">
        <v>72</v>
      </c>
      <c r="NDT637" s="1" t="s">
        <v>63</v>
      </c>
      <c r="NDU637" s="1">
        <v>10</v>
      </c>
      <c r="NDV637" s="1">
        <v>565537000127</v>
      </c>
      <c r="NDW637" s="1" t="s">
        <v>72</v>
      </c>
      <c r="NDX637" s="1" t="s">
        <v>63</v>
      </c>
      <c r="NDY637" s="1">
        <v>10</v>
      </c>
      <c r="NDZ637" s="1">
        <v>565537000127</v>
      </c>
      <c r="NEA637" s="1" t="s">
        <v>72</v>
      </c>
      <c r="NEB637" s="1" t="s">
        <v>63</v>
      </c>
      <c r="NEC637" s="1">
        <v>10</v>
      </c>
      <c r="NED637" s="1">
        <v>565537000127</v>
      </c>
      <c r="NEE637" s="1" t="s">
        <v>72</v>
      </c>
      <c r="NEF637" s="1" t="s">
        <v>63</v>
      </c>
      <c r="NEG637" s="1">
        <v>10</v>
      </c>
      <c r="NEH637" s="1">
        <v>565537000127</v>
      </c>
      <c r="NEI637" s="1" t="s">
        <v>72</v>
      </c>
      <c r="NEJ637" s="1" t="s">
        <v>63</v>
      </c>
      <c r="NEK637" s="1">
        <v>10</v>
      </c>
      <c r="NEL637" s="1">
        <v>565537000127</v>
      </c>
      <c r="NEM637" s="1" t="s">
        <v>72</v>
      </c>
      <c r="NEN637" s="1" t="s">
        <v>63</v>
      </c>
      <c r="NEO637" s="1">
        <v>10</v>
      </c>
      <c r="NEP637" s="1">
        <v>565537000127</v>
      </c>
      <c r="NEQ637" s="1" t="s">
        <v>72</v>
      </c>
      <c r="NER637" s="1" t="s">
        <v>63</v>
      </c>
      <c r="NES637" s="1">
        <v>10</v>
      </c>
      <c r="NET637" s="1">
        <v>565537000127</v>
      </c>
      <c r="NEU637" s="1" t="s">
        <v>72</v>
      </c>
      <c r="NEV637" s="1" t="s">
        <v>63</v>
      </c>
      <c r="NEW637" s="1">
        <v>10</v>
      </c>
      <c r="NEX637" s="1">
        <v>565537000127</v>
      </c>
      <c r="NEY637" s="1" t="s">
        <v>72</v>
      </c>
      <c r="NEZ637" s="1" t="s">
        <v>63</v>
      </c>
      <c r="NFA637" s="1">
        <v>10</v>
      </c>
      <c r="NFB637" s="1">
        <v>565537000127</v>
      </c>
      <c r="NFC637" s="1" t="s">
        <v>72</v>
      </c>
      <c r="NFD637" s="1" t="s">
        <v>63</v>
      </c>
      <c r="NFE637" s="1">
        <v>10</v>
      </c>
      <c r="NFF637" s="1">
        <v>565537000127</v>
      </c>
      <c r="NFG637" s="1" t="s">
        <v>72</v>
      </c>
      <c r="NFH637" s="1" t="s">
        <v>63</v>
      </c>
      <c r="NFI637" s="1">
        <v>10</v>
      </c>
      <c r="NFJ637" s="1">
        <v>565537000127</v>
      </c>
      <c r="NFK637" s="1" t="s">
        <v>72</v>
      </c>
      <c r="NFL637" s="1" t="s">
        <v>63</v>
      </c>
      <c r="NFM637" s="1">
        <v>10</v>
      </c>
      <c r="NFN637" s="1">
        <v>565537000127</v>
      </c>
      <c r="NFO637" s="1" t="s">
        <v>72</v>
      </c>
      <c r="NFP637" s="1" t="s">
        <v>63</v>
      </c>
      <c r="NFQ637" s="1">
        <v>10</v>
      </c>
      <c r="NFR637" s="1">
        <v>565537000127</v>
      </c>
      <c r="NFS637" s="1" t="s">
        <v>72</v>
      </c>
      <c r="NFT637" s="1" t="s">
        <v>63</v>
      </c>
      <c r="NFU637" s="1">
        <v>10</v>
      </c>
      <c r="NFV637" s="1">
        <v>565537000127</v>
      </c>
      <c r="NFW637" s="1" t="s">
        <v>72</v>
      </c>
      <c r="NFX637" s="1" t="s">
        <v>63</v>
      </c>
      <c r="NFY637" s="1">
        <v>10</v>
      </c>
      <c r="NFZ637" s="1">
        <v>565537000127</v>
      </c>
      <c r="NGA637" s="1" t="s">
        <v>72</v>
      </c>
      <c r="NGB637" s="1" t="s">
        <v>63</v>
      </c>
      <c r="NGC637" s="1">
        <v>10</v>
      </c>
      <c r="NGD637" s="1">
        <v>565537000127</v>
      </c>
      <c r="NGE637" s="1" t="s">
        <v>72</v>
      </c>
      <c r="NGF637" s="1" t="s">
        <v>63</v>
      </c>
      <c r="NGG637" s="1">
        <v>10</v>
      </c>
      <c r="NGH637" s="1">
        <v>565537000127</v>
      </c>
      <c r="NGI637" s="1" t="s">
        <v>72</v>
      </c>
      <c r="NGJ637" s="1" t="s">
        <v>63</v>
      </c>
      <c r="NGK637" s="1">
        <v>10</v>
      </c>
      <c r="NGL637" s="1">
        <v>565537000127</v>
      </c>
      <c r="NGM637" s="1" t="s">
        <v>72</v>
      </c>
      <c r="NGN637" s="1" t="s">
        <v>63</v>
      </c>
      <c r="NGO637" s="1">
        <v>10</v>
      </c>
      <c r="NGP637" s="1">
        <v>565537000127</v>
      </c>
      <c r="NGQ637" s="1" t="s">
        <v>72</v>
      </c>
      <c r="NGR637" s="1" t="s">
        <v>63</v>
      </c>
      <c r="NGS637" s="1">
        <v>10</v>
      </c>
      <c r="NGT637" s="1">
        <v>565537000127</v>
      </c>
      <c r="NGU637" s="1" t="s">
        <v>72</v>
      </c>
      <c r="NGV637" s="1" t="s">
        <v>63</v>
      </c>
      <c r="NGW637" s="1">
        <v>10</v>
      </c>
      <c r="NGX637" s="1">
        <v>565537000127</v>
      </c>
      <c r="NGY637" s="1" t="s">
        <v>72</v>
      </c>
      <c r="NGZ637" s="1" t="s">
        <v>63</v>
      </c>
      <c r="NHA637" s="1">
        <v>10</v>
      </c>
      <c r="NHB637" s="1">
        <v>565537000127</v>
      </c>
      <c r="NHC637" s="1" t="s">
        <v>72</v>
      </c>
      <c r="NHD637" s="1" t="s">
        <v>63</v>
      </c>
      <c r="NHE637" s="1">
        <v>10</v>
      </c>
      <c r="NHF637" s="1">
        <v>565537000127</v>
      </c>
      <c r="NHG637" s="1" t="s">
        <v>72</v>
      </c>
      <c r="NHH637" s="1" t="s">
        <v>63</v>
      </c>
      <c r="NHI637" s="1">
        <v>10</v>
      </c>
      <c r="NHJ637" s="1">
        <v>565537000127</v>
      </c>
      <c r="NHK637" s="1" t="s">
        <v>72</v>
      </c>
      <c r="NHL637" s="1" t="s">
        <v>63</v>
      </c>
      <c r="NHM637" s="1">
        <v>10</v>
      </c>
      <c r="NHN637" s="1">
        <v>565537000127</v>
      </c>
      <c r="NHO637" s="1" t="s">
        <v>72</v>
      </c>
      <c r="NHP637" s="1" t="s">
        <v>63</v>
      </c>
      <c r="NHQ637" s="1">
        <v>10</v>
      </c>
      <c r="NHR637" s="1">
        <v>565537000127</v>
      </c>
      <c r="NHS637" s="1" t="s">
        <v>72</v>
      </c>
      <c r="NHT637" s="1" t="s">
        <v>63</v>
      </c>
      <c r="NHU637" s="1">
        <v>10</v>
      </c>
      <c r="NHV637" s="1">
        <v>565537000127</v>
      </c>
      <c r="NHW637" s="1" t="s">
        <v>72</v>
      </c>
      <c r="NHX637" s="1" t="s">
        <v>63</v>
      </c>
      <c r="NHY637" s="1">
        <v>10</v>
      </c>
      <c r="NHZ637" s="1">
        <v>565537000127</v>
      </c>
      <c r="NIA637" s="1" t="s">
        <v>72</v>
      </c>
      <c r="NIB637" s="1" t="s">
        <v>63</v>
      </c>
      <c r="NIC637" s="1">
        <v>10</v>
      </c>
      <c r="NID637" s="1">
        <v>565537000127</v>
      </c>
      <c r="NIE637" s="1" t="s">
        <v>72</v>
      </c>
      <c r="NIF637" s="1" t="s">
        <v>63</v>
      </c>
      <c r="NIG637" s="1">
        <v>10</v>
      </c>
      <c r="NIH637" s="1">
        <v>565537000127</v>
      </c>
      <c r="NII637" s="1" t="s">
        <v>72</v>
      </c>
      <c r="NIJ637" s="1" t="s">
        <v>63</v>
      </c>
      <c r="NIK637" s="1">
        <v>10</v>
      </c>
      <c r="NIL637" s="1">
        <v>565537000127</v>
      </c>
      <c r="NIM637" s="1" t="s">
        <v>72</v>
      </c>
      <c r="NIN637" s="1" t="s">
        <v>63</v>
      </c>
      <c r="NIO637" s="1">
        <v>10</v>
      </c>
      <c r="NIP637" s="1">
        <v>565537000127</v>
      </c>
      <c r="NIQ637" s="1" t="s">
        <v>72</v>
      </c>
      <c r="NIR637" s="1" t="s">
        <v>63</v>
      </c>
      <c r="NIS637" s="1">
        <v>10</v>
      </c>
      <c r="NIT637" s="1">
        <v>565537000127</v>
      </c>
      <c r="NIU637" s="1" t="s">
        <v>72</v>
      </c>
      <c r="NIV637" s="1" t="s">
        <v>63</v>
      </c>
      <c r="NIW637" s="1">
        <v>10</v>
      </c>
      <c r="NIX637" s="1">
        <v>565537000127</v>
      </c>
      <c r="NIY637" s="1" t="s">
        <v>72</v>
      </c>
      <c r="NIZ637" s="1" t="s">
        <v>63</v>
      </c>
      <c r="NJA637" s="1">
        <v>10</v>
      </c>
      <c r="NJB637" s="1">
        <v>565537000127</v>
      </c>
      <c r="NJC637" s="1" t="s">
        <v>72</v>
      </c>
      <c r="NJD637" s="1" t="s">
        <v>63</v>
      </c>
      <c r="NJE637" s="1">
        <v>10</v>
      </c>
      <c r="NJF637" s="1">
        <v>565537000127</v>
      </c>
      <c r="NJG637" s="1" t="s">
        <v>72</v>
      </c>
      <c r="NJH637" s="1" t="s">
        <v>63</v>
      </c>
      <c r="NJI637" s="1">
        <v>10</v>
      </c>
      <c r="NJJ637" s="1">
        <v>565537000127</v>
      </c>
      <c r="NJK637" s="1" t="s">
        <v>72</v>
      </c>
      <c r="NJL637" s="1" t="s">
        <v>63</v>
      </c>
      <c r="NJM637" s="1">
        <v>10</v>
      </c>
      <c r="NJN637" s="1">
        <v>565537000127</v>
      </c>
      <c r="NJO637" s="1" t="s">
        <v>72</v>
      </c>
      <c r="NJP637" s="1" t="s">
        <v>63</v>
      </c>
      <c r="NJQ637" s="1">
        <v>10</v>
      </c>
      <c r="NJR637" s="1">
        <v>565537000127</v>
      </c>
      <c r="NJS637" s="1" t="s">
        <v>72</v>
      </c>
      <c r="NJT637" s="1" t="s">
        <v>63</v>
      </c>
      <c r="NJU637" s="1">
        <v>10</v>
      </c>
      <c r="NJV637" s="1">
        <v>565537000127</v>
      </c>
      <c r="NJW637" s="1" t="s">
        <v>72</v>
      </c>
      <c r="NJX637" s="1" t="s">
        <v>63</v>
      </c>
      <c r="NJY637" s="1">
        <v>10</v>
      </c>
      <c r="NJZ637" s="1">
        <v>565537000127</v>
      </c>
      <c r="NKA637" s="1" t="s">
        <v>72</v>
      </c>
      <c r="NKB637" s="1" t="s">
        <v>63</v>
      </c>
      <c r="NKC637" s="1">
        <v>10</v>
      </c>
      <c r="NKD637" s="1">
        <v>565537000127</v>
      </c>
      <c r="NKE637" s="1" t="s">
        <v>72</v>
      </c>
      <c r="NKF637" s="1" t="s">
        <v>63</v>
      </c>
      <c r="NKG637" s="1">
        <v>10</v>
      </c>
      <c r="NKH637" s="1">
        <v>565537000127</v>
      </c>
      <c r="NKI637" s="1" t="s">
        <v>72</v>
      </c>
      <c r="NKJ637" s="1" t="s">
        <v>63</v>
      </c>
      <c r="NKK637" s="1">
        <v>10</v>
      </c>
      <c r="NKL637" s="1">
        <v>565537000127</v>
      </c>
      <c r="NKM637" s="1" t="s">
        <v>72</v>
      </c>
      <c r="NKN637" s="1" t="s">
        <v>63</v>
      </c>
      <c r="NKO637" s="1">
        <v>10</v>
      </c>
      <c r="NKP637" s="1">
        <v>565537000127</v>
      </c>
      <c r="NKQ637" s="1" t="s">
        <v>72</v>
      </c>
      <c r="NKR637" s="1" t="s">
        <v>63</v>
      </c>
      <c r="NKS637" s="1">
        <v>10</v>
      </c>
      <c r="NKT637" s="1">
        <v>565537000127</v>
      </c>
      <c r="NKU637" s="1" t="s">
        <v>72</v>
      </c>
      <c r="NKV637" s="1" t="s">
        <v>63</v>
      </c>
      <c r="NKW637" s="1">
        <v>10</v>
      </c>
      <c r="NKX637" s="1">
        <v>565537000127</v>
      </c>
      <c r="NKY637" s="1" t="s">
        <v>72</v>
      </c>
      <c r="NKZ637" s="1" t="s">
        <v>63</v>
      </c>
      <c r="NLA637" s="1">
        <v>10</v>
      </c>
      <c r="NLB637" s="1">
        <v>565537000127</v>
      </c>
      <c r="NLC637" s="1" t="s">
        <v>72</v>
      </c>
      <c r="NLD637" s="1" t="s">
        <v>63</v>
      </c>
      <c r="NLE637" s="1">
        <v>10</v>
      </c>
      <c r="NLF637" s="1">
        <v>565537000127</v>
      </c>
      <c r="NLG637" s="1" t="s">
        <v>72</v>
      </c>
      <c r="NLH637" s="1" t="s">
        <v>63</v>
      </c>
      <c r="NLI637" s="1">
        <v>10</v>
      </c>
      <c r="NLJ637" s="1">
        <v>565537000127</v>
      </c>
      <c r="NLK637" s="1" t="s">
        <v>72</v>
      </c>
      <c r="NLL637" s="1" t="s">
        <v>63</v>
      </c>
      <c r="NLM637" s="1">
        <v>10</v>
      </c>
      <c r="NLN637" s="1">
        <v>565537000127</v>
      </c>
      <c r="NLO637" s="1" t="s">
        <v>72</v>
      </c>
      <c r="NLP637" s="1" t="s">
        <v>63</v>
      </c>
      <c r="NLQ637" s="1">
        <v>10</v>
      </c>
      <c r="NLR637" s="1">
        <v>565537000127</v>
      </c>
      <c r="NLS637" s="1" t="s">
        <v>72</v>
      </c>
      <c r="NLT637" s="1" t="s">
        <v>63</v>
      </c>
      <c r="NLU637" s="1">
        <v>10</v>
      </c>
      <c r="NLV637" s="1">
        <v>565537000127</v>
      </c>
      <c r="NLW637" s="1" t="s">
        <v>72</v>
      </c>
      <c r="NLX637" s="1" t="s">
        <v>63</v>
      </c>
      <c r="NLY637" s="1">
        <v>10</v>
      </c>
      <c r="NLZ637" s="1">
        <v>565537000127</v>
      </c>
      <c r="NMA637" s="1" t="s">
        <v>72</v>
      </c>
      <c r="NMB637" s="1" t="s">
        <v>63</v>
      </c>
      <c r="NMC637" s="1">
        <v>10</v>
      </c>
      <c r="NMD637" s="1">
        <v>565537000127</v>
      </c>
      <c r="NME637" s="1" t="s">
        <v>72</v>
      </c>
      <c r="NMF637" s="1" t="s">
        <v>63</v>
      </c>
      <c r="NMG637" s="1">
        <v>10</v>
      </c>
      <c r="NMH637" s="1">
        <v>565537000127</v>
      </c>
      <c r="NMI637" s="1" t="s">
        <v>72</v>
      </c>
      <c r="NMJ637" s="1" t="s">
        <v>63</v>
      </c>
      <c r="NMK637" s="1">
        <v>10</v>
      </c>
      <c r="NML637" s="1">
        <v>565537000127</v>
      </c>
      <c r="NMM637" s="1" t="s">
        <v>72</v>
      </c>
      <c r="NMN637" s="1" t="s">
        <v>63</v>
      </c>
      <c r="NMO637" s="1">
        <v>10</v>
      </c>
      <c r="NMP637" s="1">
        <v>565537000127</v>
      </c>
      <c r="NMQ637" s="1" t="s">
        <v>72</v>
      </c>
      <c r="NMR637" s="1" t="s">
        <v>63</v>
      </c>
      <c r="NMS637" s="1">
        <v>10</v>
      </c>
      <c r="NMT637" s="1">
        <v>565537000127</v>
      </c>
      <c r="NMU637" s="1" t="s">
        <v>72</v>
      </c>
      <c r="NMV637" s="1" t="s">
        <v>63</v>
      </c>
      <c r="NMW637" s="1">
        <v>10</v>
      </c>
      <c r="NMX637" s="1">
        <v>565537000127</v>
      </c>
      <c r="NMY637" s="1" t="s">
        <v>72</v>
      </c>
      <c r="NMZ637" s="1" t="s">
        <v>63</v>
      </c>
      <c r="NNA637" s="1">
        <v>10</v>
      </c>
      <c r="NNB637" s="1">
        <v>565537000127</v>
      </c>
      <c r="NNC637" s="1" t="s">
        <v>72</v>
      </c>
      <c r="NND637" s="1" t="s">
        <v>63</v>
      </c>
      <c r="NNE637" s="1">
        <v>10</v>
      </c>
      <c r="NNF637" s="1">
        <v>565537000127</v>
      </c>
      <c r="NNG637" s="1" t="s">
        <v>72</v>
      </c>
      <c r="NNH637" s="1" t="s">
        <v>63</v>
      </c>
      <c r="NNI637" s="1">
        <v>10</v>
      </c>
      <c r="NNJ637" s="1">
        <v>565537000127</v>
      </c>
      <c r="NNK637" s="1" t="s">
        <v>72</v>
      </c>
      <c r="NNL637" s="1" t="s">
        <v>63</v>
      </c>
      <c r="NNM637" s="1">
        <v>10</v>
      </c>
      <c r="NNN637" s="1">
        <v>565537000127</v>
      </c>
      <c r="NNO637" s="1" t="s">
        <v>72</v>
      </c>
      <c r="NNP637" s="1" t="s">
        <v>63</v>
      </c>
      <c r="NNQ637" s="1">
        <v>10</v>
      </c>
      <c r="NNR637" s="1">
        <v>565537000127</v>
      </c>
      <c r="NNS637" s="1" t="s">
        <v>72</v>
      </c>
      <c r="NNT637" s="1" t="s">
        <v>63</v>
      </c>
      <c r="NNU637" s="1">
        <v>10</v>
      </c>
      <c r="NNV637" s="1">
        <v>565537000127</v>
      </c>
      <c r="NNW637" s="1" t="s">
        <v>72</v>
      </c>
      <c r="NNX637" s="1" t="s">
        <v>63</v>
      </c>
      <c r="NNY637" s="1">
        <v>10</v>
      </c>
      <c r="NNZ637" s="1">
        <v>565537000127</v>
      </c>
      <c r="NOA637" s="1" t="s">
        <v>72</v>
      </c>
      <c r="NOB637" s="1" t="s">
        <v>63</v>
      </c>
      <c r="NOC637" s="1">
        <v>10</v>
      </c>
      <c r="NOD637" s="1">
        <v>565537000127</v>
      </c>
      <c r="NOE637" s="1" t="s">
        <v>72</v>
      </c>
      <c r="NOF637" s="1" t="s">
        <v>63</v>
      </c>
      <c r="NOG637" s="1">
        <v>10</v>
      </c>
      <c r="NOH637" s="1">
        <v>565537000127</v>
      </c>
      <c r="NOI637" s="1" t="s">
        <v>72</v>
      </c>
      <c r="NOJ637" s="1" t="s">
        <v>63</v>
      </c>
      <c r="NOK637" s="1">
        <v>10</v>
      </c>
      <c r="NOL637" s="1">
        <v>565537000127</v>
      </c>
      <c r="NOM637" s="1" t="s">
        <v>72</v>
      </c>
      <c r="NON637" s="1" t="s">
        <v>63</v>
      </c>
      <c r="NOO637" s="1">
        <v>10</v>
      </c>
      <c r="NOP637" s="1">
        <v>565537000127</v>
      </c>
      <c r="NOQ637" s="1" t="s">
        <v>72</v>
      </c>
      <c r="NOR637" s="1" t="s">
        <v>63</v>
      </c>
      <c r="NOS637" s="1">
        <v>10</v>
      </c>
      <c r="NOT637" s="1">
        <v>565537000127</v>
      </c>
      <c r="NOU637" s="1" t="s">
        <v>72</v>
      </c>
      <c r="NOV637" s="1" t="s">
        <v>63</v>
      </c>
      <c r="NOW637" s="1">
        <v>10</v>
      </c>
      <c r="NOX637" s="1">
        <v>565537000127</v>
      </c>
      <c r="NOY637" s="1" t="s">
        <v>72</v>
      </c>
      <c r="NOZ637" s="1" t="s">
        <v>63</v>
      </c>
      <c r="NPA637" s="1">
        <v>10</v>
      </c>
      <c r="NPB637" s="1">
        <v>565537000127</v>
      </c>
      <c r="NPC637" s="1" t="s">
        <v>72</v>
      </c>
      <c r="NPD637" s="1" t="s">
        <v>63</v>
      </c>
      <c r="NPE637" s="1">
        <v>10</v>
      </c>
      <c r="NPF637" s="1">
        <v>565537000127</v>
      </c>
      <c r="NPG637" s="1" t="s">
        <v>72</v>
      </c>
      <c r="NPH637" s="1" t="s">
        <v>63</v>
      </c>
      <c r="NPI637" s="1">
        <v>10</v>
      </c>
      <c r="NPJ637" s="1">
        <v>565537000127</v>
      </c>
      <c r="NPK637" s="1" t="s">
        <v>72</v>
      </c>
      <c r="NPL637" s="1" t="s">
        <v>63</v>
      </c>
      <c r="NPM637" s="1">
        <v>10</v>
      </c>
      <c r="NPN637" s="1">
        <v>565537000127</v>
      </c>
      <c r="NPO637" s="1" t="s">
        <v>72</v>
      </c>
      <c r="NPP637" s="1" t="s">
        <v>63</v>
      </c>
      <c r="NPQ637" s="1">
        <v>10</v>
      </c>
      <c r="NPR637" s="1">
        <v>565537000127</v>
      </c>
      <c r="NPS637" s="1" t="s">
        <v>72</v>
      </c>
      <c r="NPT637" s="1" t="s">
        <v>63</v>
      </c>
      <c r="NPU637" s="1">
        <v>10</v>
      </c>
      <c r="NPV637" s="1">
        <v>565537000127</v>
      </c>
      <c r="NPW637" s="1" t="s">
        <v>72</v>
      </c>
      <c r="NPX637" s="1" t="s">
        <v>63</v>
      </c>
      <c r="NPY637" s="1">
        <v>10</v>
      </c>
      <c r="NPZ637" s="1">
        <v>565537000127</v>
      </c>
      <c r="NQA637" s="1" t="s">
        <v>72</v>
      </c>
      <c r="NQB637" s="1" t="s">
        <v>63</v>
      </c>
      <c r="NQC637" s="1">
        <v>10</v>
      </c>
      <c r="NQD637" s="1">
        <v>565537000127</v>
      </c>
      <c r="NQE637" s="1" t="s">
        <v>72</v>
      </c>
      <c r="NQF637" s="1" t="s">
        <v>63</v>
      </c>
      <c r="NQG637" s="1">
        <v>10</v>
      </c>
      <c r="NQH637" s="1">
        <v>565537000127</v>
      </c>
      <c r="NQI637" s="1" t="s">
        <v>72</v>
      </c>
      <c r="NQJ637" s="1" t="s">
        <v>63</v>
      </c>
      <c r="NQK637" s="1">
        <v>10</v>
      </c>
      <c r="NQL637" s="1">
        <v>565537000127</v>
      </c>
      <c r="NQM637" s="1" t="s">
        <v>72</v>
      </c>
      <c r="NQN637" s="1" t="s">
        <v>63</v>
      </c>
      <c r="NQO637" s="1">
        <v>10</v>
      </c>
      <c r="NQP637" s="1">
        <v>565537000127</v>
      </c>
      <c r="NQQ637" s="1" t="s">
        <v>72</v>
      </c>
      <c r="NQR637" s="1" t="s">
        <v>63</v>
      </c>
      <c r="NQS637" s="1">
        <v>10</v>
      </c>
      <c r="NQT637" s="1">
        <v>565537000127</v>
      </c>
      <c r="NQU637" s="1" t="s">
        <v>72</v>
      </c>
      <c r="NQV637" s="1" t="s">
        <v>63</v>
      </c>
      <c r="NQW637" s="1">
        <v>10</v>
      </c>
      <c r="NQX637" s="1">
        <v>565537000127</v>
      </c>
      <c r="NQY637" s="1" t="s">
        <v>72</v>
      </c>
      <c r="NQZ637" s="1" t="s">
        <v>63</v>
      </c>
      <c r="NRA637" s="1">
        <v>10</v>
      </c>
      <c r="NRB637" s="1">
        <v>565537000127</v>
      </c>
      <c r="NRC637" s="1" t="s">
        <v>72</v>
      </c>
      <c r="NRD637" s="1" t="s">
        <v>63</v>
      </c>
      <c r="NRE637" s="1">
        <v>10</v>
      </c>
      <c r="NRF637" s="1">
        <v>565537000127</v>
      </c>
      <c r="NRG637" s="1" t="s">
        <v>72</v>
      </c>
      <c r="NRH637" s="1" t="s">
        <v>63</v>
      </c>
      <c r="NRI637" s="1">
        <v>10</v>
      </c>
      <c r="NRJ637" s="1">
        <v>565537000127</v>
      </c>
      <c r="NRK637" s="1" t="s">
        <v>72</v>
      </c>
      <c r="NRL637" s="1" t="s">
        <v>63</v>
      </c>
      <c r="NRM637" s="1">
        <v>10</v>
      </c>
      <c r="NRN637" s="1">
        <v>565537000127</v>
      </c>
      <c r="NRO637" s="1" t="s">
        <v>72</v>
      </c>
      <c r="NRP637" s="1" t="s">
        <v>63</v>
      </c>
      <c r="NRQ637" s="1">
        <v>10</v>
      </c>
      <c r="NRR637" s="1">
        <v>565537000127</v>
      </c>
      <c r="NRS637" s="1" t="s">
        <v>72</v>
      </c>
      <c r="NRT637" s="1" t="s">
        <v>63</v>
      </c>
      <c r="NRU637" s="1">
        <v>10</v>
      </c>
      <c r="NRV637" s="1">
        <v>565537000127</v>
      </c>
      <c r="NRW637" s="1" t="s">
        <v>72</v>
      </c>
      <c r="NRX637" s="1" t="s">
        <v>63</v>
      </c>
      <c r="NRY637" s="1">
        <v>10</v>
      </c>
      <c r="NRZ637" s="1">
        <v>565537000127</v>
      </c>
      <c r="NSA637" s="1" t="s">
        <v>72</v>
      </c>
      <c r="NSB637" s="1" t="s">
        <v>63</v>
      </c>
      <c r="NSC637" s="1">
        <v>10</v>
      </c>
      <c r="NSD637" s="1">
        <v>565537000127</v>
      </c>
      <c r="NSE637" s="1" t="s">
        <v>72</v>
      </c>
      <c r="NSF637" s="1" t="s">
        <v>63</v>
      </c>
      <c r="NSG637" s="1">
        <v>10</v>
      </c>
      <c r="NSH637" s="1">
        <v>565537000127</v>
      </c>
      <c r="NSI637" s="1" t="s">
        <v>72</v>
      </c>
      <c r="NSJ637" s="1" t="s">
        <v>63</v>
      </c>
      <c r="NSK637" s="1">
        <v>10</v>
      </c>
      <c r="NSL637" s="1">
        <v>565537000127</v>
      </c>
      <c r="NSM637" s="1" t="s">
        <v>72</v>
      </c>
      <c r="NSN637" s="1" t="s">
        <v>63</v>
      </c>
      <c r="NSO637" s="1">
        <v>10</v>
      </c>
      <c r="NSP637" s="1">
        <v>565537000127</v>
      </c>
      <c r="NSQ637" s="1" t="s">
        <v>72</v>
      </c>
      <c r="NSR637" s="1" t="s">
        <v>63</v>
      </c>
      <c r="NSS637" s="1">
        <v>10</v>
      </c>
      <c r="NST637" s="1">
        <v>565537000127</v>
      </c>
      <c r="NSU637" s="1" t="s">
        <v>72</v>
      </c>
      <c r="NSV637" s="1" t="s">
        <v>63</v>
      </c>
      <c r="NSW637" s="1">
        <v>10</v>
      </c>
      <c r="NSX637" s="1">
        <v>565537000127</v>
      </c>
      <c r="NSY637" s="1" t="s">
        <v>72</v>
      </c>
      <c r="NSZ637" s="1" t="s">
        <v>63</v>
      </c>
      <c r="NTA637" s="1">
        <v>10</v>
      </c>
      <c r="NTB637" s="1">
        <v>565537000127</v>
      </c>
      <c r="NTC637" s="1" t="s">
        <v>72</v>
      </c>
      <c r="NTD637" s="1" t="s">
        <v>63</v>
      </c>
      <c r="NTE637" s="1">
        <v>10</v>
      </c>
      <c r="NTF637" s="1">
        <v>565537000127</v>
      </c>
      <c r="NTG637" s="1" t="s">
        <v>72</v>
      </c>
      <c r="NTH637" s="1" t="s">
        <v>63</v>
      </c>
      <c r="NTI637" s="1">
        <v>10</v>
      </c>
      <c r="NTJ637" s="1">
        <v>565537000127</v>
      </c>
      <c r="NTK637" s="1" t="s">
        <v>72</v>
      </c>
      <c r="NTL637" s="1" t="s">
        <v>63</v>
      </c>
      <c r="NTM637" s="1">
        <v>10</v>
      </c>
      <c r="NTN637" s="1">
        <v>565537000127</v>
      </c>
      <c r="NTO637" s="1" t="s">
        <v>72</v>
      </c>
      <c r="NTP637" s="1" t="s">
        <v>63</v>
      </c>
      <c r="NTQ637" s="1">
        <v>10</v>
      </c>
      <c r="NTR637" s="1">
        <v>565537000127</v>
      </c>
      <c r="NTS637" s="1" t="s">
        <v>72</v>
      </c>
      <c r="NTT637" s="1" t="s">
        <v>63</v>
      </c>
      <c r="NTU637" s="1">
        <v>10</v>
      </c>
      <c r="NTV637" s="1">
        <v>565537000127</v>
      </c>
      <c r="NTW637" s="1" t="s">
        <v>72</v>
      </c>
      <c r="NTX637" s="1" t="s">
        <v>63</v>
      </c>
      <c r="NTY637" s="1">
        <v>10</v>
      </c>
      <c r="NTZ637" s="1">
        <v>565537000127</v>
      </c>
      <c r="NUA637" s="1" t="s">
        <v>72</v>
      </c>
      <c r="NUB637" s="1" t="s">
        <v>63</v>
      </c>
      <c r="NUC637" s="1">
        <v>10</v>
      </c>
      <c r="NUD637" s="1">
        <v>565537000127</v>
      </c>
      <c r="NUE637" s="1" t="s">
        <v>72</v>
      </c>
      <c r="NUF637" s="1" t="s">
        <v>63</v>
      </c>
      <c r="NUG637" s="1">
        <v>10</v>
      </c>
      <c r="NUH637" s="1">
        <v>565537000127</v>
      </c>
      <c r="NUI637" s="1" t="s">
        <v>72</v>
      </c>
      <c r="NUJ637" s="1" t="s">
        <v>63</v>
      </c>
      <c r="NUK637" s="1">
        <v>10</v>
      </c>
      <c r="NUL637" s="1">
        <v>565537000127</v>
      </c>
      <c r="NUM637" s="1" t="s">
        <v>72</v>
      </c>
      <c r="NUN637" s="1" t="s">
        <v>63</v>
      </c>
      <c r="NUO637" s="1">
        <v>10</v>
      </c>
      <c r="NUP637" s="1">
        <v>565537000127</v>
      </c>
      <c r="NUQ637" s="1" t="s">
        <v>72</v>
      </c>
      <c r="NUR637" s="1" t="s">
        <v>63</v>
      </c>
      <c r="NUS637" s="1">
        <v>10</v>
      </c>
      <c r="NUT637" s="1">
        <v>565537000127</v>
      </c>
      <c r="NUU637" s="1" t="s">
        <v>72</v>
      </c>
      <c r="NUV637" s="1" t="s">
        <v>63</v>
      </c>
      <c r="NUW637" s="1">
        <v>10</v>
      </c>
      <c r="NUX637" s="1">
        <v>565537000127</v>
      </c>
      <c r="NUY637" s="1" t="s">
        <v>72</v>
      </c>
      <c r="NUZ637" s="1" t="s">
        <v>63</v>
      </c>
      <c r="NVA637" s="1">
        <v>10</v>
      </c>
      <c r="NVB637" s="1">
        <v>565537000127</v>
      </c>
      <c r="NVC637" s="1" t="s">
        <v>72</v>
      </c>
      <c r="NVD637" s="1" t="s">
        <v>63</v>
      </c>
      <c r="NVE637" s="1">
        <v>10</v>
      </c>
      <c r="NVF637" s="1">
        <v>565537000127</v>
      </c>
      <c r="NVG637" s="1" t="s">
        <v>72</v>
      </c>
      <c r="NVH637" s="1" t="s">
        <v>63</v>
      </c>
      <c r="NVI637" s="1">
        <v>10</v>
      </c>
      <c r="NVJ637" s="1">
        <v>565537000127</v>
      </c>
      <c r="NVK637" s="1" t="s">
        <v>72</v>
      </c>
      <c r="NVL637" s="1" t="s">
        <v>63</v>
      </c>
      <c r="NVM637" s="1">
        <v>10</v>
      </c>
      <c r="NVN637" s="1">
        <v>565537000127</v>
      </c>
      <c r="NVO637" s="1" t="s">
        <v>72</v>
      </c>
      <c r="NVP637" s="1" t="s">
        <v>63</v>
      </c>
      <c r="NVQ637" s="1">
        <v>10</v>
      </c>
      <c r="NVR637" s="1">
        <v>565537000127</v>
      </c>
      <c r="NVS637" s="1" t="s">
        <v>72</v>
      </c>
      <c r="NVT637" s="1" t="s">
        <v>63</v>
      </c>
      <c r="NVU637" s="1">
        <v>10</v>
      </c>
      <c r="NVV637" s="1">
        <v>565537000127</v>
      </c>
      <c r="NVW637" s="1" t="s">
        <v>72</v>
      </c>
      <c r="NVX637" s="1" t="s">
        <v>63</v>
      </c>
      <c r="NVY637" s="1">
        <v>10</v>
      </c>
      <c r="NVZ637" s="1">
        <v>565537000127</v>
      </c>
      <c r="NWA637" s="1" t="s">
        <v>72</v>
      </c>
      <c r="NWB637" s="1" t="s">
        <v>63</v>
      </c>
      <c r="NWC637" s="1">
        <v>10</v>
      </c>
      <c r="NWD637" s="1">
        <v>565537000127</v>
      </c>
      <c r="NWE637" s="1" t="s">
        <v>72</v>
      </c>
      <c r="NWF637" s="1" t="s">
        <v>63</v>
      </c>
      <c r="NWG637" s="1">
        <v>10</v>
      </c>
      <c r="NWH637" s="1">
        <v>565537000127</v>
      </c>
      <c r="NWI637" s="1" t="s">
        <v>72</v>
      </c>
      <c r="NWJ637" s="1" t="s">
        <v>63</v>
      </c>
      <c r="NWK637" s="1">
        <v>10</v>
      </c>
      <c r="NWL637" s="1">
        <v>565537000127</v>
      </c>
      <c r="NWM637" s="1" t="s">
        <v>72</v>
      </c>
      <c r="NWN637" s="1" t="s">
        <v>63</v>
      </c>
      <c r="NWO637" s="1">
        <v>10</v>
      </c>
      <c r="NWP637" s="1">
        <v>565537000127</v>
      </c>
      <c r="NWQ637" s="1" t="s">
        <v>72</v>
      </c>
      <c r="NWR637" s="1" t="s">
        <v>63</v>
      </c>
      <c r="NWS637" s="1">
        <v>10</v>
      </c>
      <c r="NWT637" s="1">
        <v>565537000127</v>
      </c>
      <c r="NWU637" s="1" t="s">
        <v>72</v>
      </c>
      <c r="NWV637" s="1" t="s">
        <v>63</v>
      </c>
      <c r="NWW637" s="1">
        <v>10</v>
      </c>
      <c r="NWX637" s="1">
        <v>565537000127</v>
      </c>
      <c r="NWY637" s="1" t="s">
        <v>72</v>
      </c>
      <c r="NWZ637" s="1" t="s">
        <v>63</v>
      </c>
      <c r="NXA637" s="1">
        <v>10</v>
      </c>
      <c r="NXB637" s="1">
        <v>565537000127</v>
      </c>
      <c r="NXC637" s="1" t="s">
        <v>72</v>
      </c>
      <c r="NXD637" s="1" t="s">
        <v>63</v>
      </c>
      <c r="NXE637" s="1">
        <v>10</v>
      </c>
      <c r="NXF637" s="1">
        <v>565537000127</v>
      </c>
      <c r="NXG637" s="1" t="s">
        <v>72</v>
      </c>
      <c r="NXH637" s="1" t="s">
        <v>63</v>
      </c>
      <c r="NXI637" s="1">
        <v>10</v>
      </c>
      <c r="NXJ637" s="1">
        <v>565537000127</v>
      </c>
      <c r="NXK637" s="1" t="s">
        <v>72</v>
      </c>
      <c r="NXL637" s="1" t="s">
        <v>63</v>
      </c>
      <c r="NXM637" s="1">
        <v>10</v>
      </c>
      <c r="NXN637" s="1">
        <v>565537000127</v>
      </c>
      <c r="NXO637" s="1" t="s">
        <v>72</v>
      </c>
      <c r="NXP637" s="1" t="s">
        <v>63</v>
      </c>
      <c r="NXQ637" s="1">
        <v>10</v>
      </c>
      <c r="NXR637" s="1">
        <v>565537000127</v>
      </c>
      <c r="NXS637" s="1" t="s">
        <v>72</v>
      </c>
      <c r="NXT637" s="1" t="s">
        <v>63</v>
      </c>
      <c r="NXU637" s="1">
        <v>10</v>
      </c>
      <c r="NXV637" s="1">
        <v>565537000127</v>
      </c>
      <c r="NXW637" s="1" t="s">
        <v>72</v>
      </c>
      <c r="NXX637" s="1" t="s">
        <v>63</v>
      </c>
      <c r="NXY637" s="1">
        <v>10</v>
      </c>
      <c r="NXZ637" s="1">
        <v>565537000127</v>
      </c>
      <c r="NYA637" s="1" t="s">
        <v>72</v>
      </c>
      <c r="NYB637" s="1" t="s">
        <v>63</v>
      </c>
      <c r="NYC637" s="1">
        <v>10</v>
      </c>
      <c r="NYD637" s="1">
        <v>565537000127</v>
      </c>
      <c r="NYE637" s="1" t="s">
        <v>72</v>
      </c>
      <c r="NYF637" s="1" t="s">
        <v>63</v>
      </c>
      <c r="NYG637" s="1">
        <v>10</v>
      </c>
      <c r="NYH637" s="1">
        <v>565537000127</v>
      </c>
      <c r="NYI637" s="1" t="s">
        <v>72</v>
      </c>
      <c r="NYJ637" s="1" t="s">
        <v>63</v>
      </c>
      <c r="NYK637" s="1">
        <v>10</v>
      </c>
      <c r="NYL637" s="1">
        <v>565537000127</v>
      </c>
      <c r="NYM637" s="1" t="s">
        <v>72</v>
      </c>
      <c r="NYN637" s="1" t="s">
        <v>63</v>
      </c>
      <c r="NYO637" s="1">
        <v>10</v>
      </c>
      <c r="NYP637" s="1">
        <v>565537000127</v>
      </c>
      <c r="NYQ637" s="1" t="s">
        <v>72</v>
      </c>
      <c r="NYR637" s="1" t="s">
        <v>63</v>
      </c>
      <c r="NYS637" s="1">
        <v>10</v>
      </c>
      <c r="NYT637" s="1">
        <v>565537000127</v>
      </c>
      <c r="NYU637" s="1" t="s">
        <v>72</v>
      </c>
      <c r="NYV637" s="1" t="s">
        <v>63</v>
      </c>
      <c r="NYW637" s="1">
        <v>10</v>
      </c>
      <c r="NYX637" s="1">
        <v>565537000127</v>
      </c>
      <c r="NYY637" s="1" t="s">
        <v>72</v>
      </c>
      <c r="NYZ637" s="1" t="s">
        <v>63</v>
      </c>
      <c r="NZA637" s="1">
        <v>10</v>
      </c>
      <c r="NZB637" s="1">
        <v>565537000127</v>
      </c>
      <c r="NZC637" s="1" t="s">
        <v>72</v>
      </c>
      <c r="NZD637" s="1" t="s">
        <v>63</v>
      </c>
      <c r="NZE637" s="1">
        <v>10</v>
      </c>
      <c r="NZF637" s="1">
        <v>565537000127</v>
      </c>
      <c r="NZG637" s="1" t="s">
        <v>72</v>
      </c>
      <c r="NZH637" s="1" t="s">
        <v>63</v>
      </c>
      <c r="NZI637" s="1">
        <v>10</v>
      </c>
      <c r="NZJ637" s="1">
        <v>565537000127</v>
      </c>
      <c r="NZK637" s="1" t="s">
        <v>72</v>
      </c>
      <c r="NZL637" s="1" t="s">
        <v>63</v>
      </c>
      <c r="NZM637" s="1">
        <v>10</v>
      </c>
      <c r="NZN637" s="1">
        <v>565537000127</v>
      </c>
      <c r="NZO637" s="1" t="s">
        <v>72</v>
      </c>
      <c r="NZP637" s="1" t="s">
        <v>63</v>
      </c>
      <c r="NZQ637" s="1">
        <v>10</v>
      </c>
      <c r="NZR637" s="1">
        <v>565537000127</v>
      </c>
      <c r="NZS637" s="1" t="s">
        <v>72</v>
      </c>
      <c r="NZT637" s="1" t="s">
        <v>63</v>
      </c>
      <c r="NZU637" s="1">
        <v>10</v>
      </c>
      <c r="NZV637" s="1">
        <v>565537000127</v>
      </c>
      <c r="NZW637" s="1" t="s">
        <v>72</v>
      </c>
      <c r="NZX637" s="1" t="s">
        <v>63</v>
      </c>
      <c r="NZY637" s="1">
        <v>10</v>
      </c>
      <c r="NZZ637" s="1">
        <v>565537000127</v>
      </c>
      <c r="OAA637" s="1" t="s">
        <v>72</v>
      </c>
      <c r="OAB637" s="1" t="s">
        <v>63</v>
      </c>
      <c r="OAC637" s="1">
        <v>10</v>
      </c>
      <c r="OAD637" s="1">
        <v>565537000127</v>
      </c>
      <c r="OAE637" s="1" t="s">
        <v>72</v>
      </c>
      <c r="OAF637" s="1" t="s">
        <v>63</v>
      </c>
      <c r="OAG637" s="1">
        <v>10</v>
      </c>
      <c r="OAH637" s="1">
        <v>565537000127</v>
      </c>
      <c r="OAI637" s="1" t="s">
        <v>72</v>
      </c>
      <c r="OAJ637" s="1" t="s">
        <v>63</v>
      </c>
      <c r="OAK637" s="1">
        <v>10</v>
      </c>
      <c r="OAL637" s="1">
        <v>565537000127</v>
      </c>
      <c r="OAM637" s="1" t="s">
        <v>72</v>
      </c>
      <c r="OAN637" s="1" t="s">
        <v>63</v>
      </c>
      <c r="OAO637" s="1">
        <v>10</v>
      </c>
      <c r="OAP637" s="1">
        <v>565537000127</v>
      </c>
      <c r="OAQ637" s="1" t="s">
        <v>72</v>
      </c>
      <c r="OAR637" s="1" t="s">
        <v>63</v>
      </c>
      <c r="OAS637" s="1">
        <v>10</v>
      </c>
      <c r="OAT637" s="1">
        <v>565537000127</v>
      </c>
      <c r="OAU637" s="1" t="s">
        <v>72</v>
      </c>
      <c r="OAV637" s="1" t="s">
        <v>63</v>
      </c>
      <c r="OAW637" s="1">
        <v>10</v>
      </c>
      <c r="OAX637" s="1">
        <v>565537000127</v>
      </c>
      <c r="OAY637" s="1" t="s">
        <v>72</v>
      </c>
      <c r="OAZ637" s="1" t="s">
        <v>63</v>
      </c>
      <c r="OBA637" s="1">
        <v>10</v>
      </c>
      <c r="OBB637" s="1">
        <v>565537000127</v>
      </c>
      <c r="OBC637" s="1" t="s">
        <v>72</v>
      </c>
      <c r="OBD637" s="1" t="s">
        <v>63</v>
      </c>
      <c r="OBE637" s="1">
        <v>10</v>
      </c>
      <c r="OBF637" s="1">
        <v>565537000127</v>
      </c>
      <c r="OBG637" s="1" t="s">
        <v>72</v>
      </c>
      <c r="OBH637" s="1" t="s">
        <v>63</v>
      </c>
      <c r="OBI637" s="1">
        <v>10</v>
      </c>
      <c r="OBJ637" s="1">
        <v>565537000127</v>
      </c>
      <c r="OBK637" s="1" t="s">
        <v>72</v>
      </c>
      <c r="OBL637" s="1" t="s">
        <v>63</v>
      </c>
      <c r="OBM637" s="1">
        <v>10</v>
      </c>
      <c r="OBN637" s="1">
        <v>565537000127</v>
      </c>
      <c r="OBO637" s="1" t="s">
        <v>72</v>
      </c>
      <c r="OBP637" s="1" t="s">
        <v>63</v>
      </c>
      <c r="OBQ637" s="1">
        <v>10</v>
      </c>
      <c r="OBR637" s="1">
        <v>565537000127</v>
      </c>
      <c r="OBS637" s="1" t="s">
        <v>72</v>
      </c>
      <c r="OBT637" s="1" t="s">
        <v>63</v>
      </c>
      <c r="OBU637" s="1">
        <v>10</v>
      </c>
      <c r="OBV637" s="1">
        <v>565537000127</v>
      </c>
      <c r="OBW637" s="1" t="s">
        <v>72</v>
      </c>
      <c r="OBX637" s="1" t="s">
        <v>63</v>
      </c>
      <c r="OBY637" s="1">
        <v>10</v>
      </c>
      <c r="OBZ637" s="1">
        <v>565537000127</v>
      </c>
      <c r="OCA637" s="1" t="s">
        <v>72</v>
      </c>
      <c r="OCB637" s="1" t="s">
        <v>63</v>
      </c>
      <c r="OCC637" s="1">
        <v>10</v>
      </c>
      <c r="OCD637" s="1">
        <v>565537000127</v>
      </c>
      <c r="OCE637" s="1" t="s">
        <v>72</v>
      </c>
      <c r="OCF637" s="1" t="s">
        <v>63</v>
      </c>
      <c r="OCG637" s="1">
        <v>10</v>
      </c>
      <c r="OCH637" s="1">
        <v>565537000127</v>
      </c>
      <c r="OCI637" s="1" t="s">
        <v>72</v>
      </c>
      <c r="OCJ637" s="1" t="s">
        <v>63</v>
      </c>
      <c r="OCK637" s="1">
        <v>10</v>
      </c>
      <c r="OCL637" s="1">
        <v>565537000127</v>
      </c>
      <c r="OCM637" s="1" t="s">
        <v>72</v>
      </c>
      <c r="OCN637" s="1" t="s">
        <v>63</v>
      </c>
      <c r="OCO637" s="1">
        <v>10</v>
      </c>
      <c r="OCP637" s="1">
        <v>565537000127</v>
      </c>
      <c r="OCQ637" s="1" t="s">
        <v>72</v>
      </c>
      <c r="OCR637" s="1" t="s">
        <v>63</v>
      </c>
      <c r="OCS637" s="1">
        <v>10</v>
      </c>
      <c r="OCT637" s="1">
        <v>565537000127</v>
      </c>
      <c r="OCU637" s="1" t="s">
        <v>72</v>
      </c>
      <c r="OCV637" s="1" t="s">
        <v>63</v>
      </c>
      <c r="OCW637" s="1">
        <v>10</v>
      </c>
      <c r="OCX637" s="1">
        <v>565537000127</v>
      </c>
      <c r="OCY637" s="1" t="s">
        <v>72</v>
      </c>
      <c r="OCZ637" s="1" t="s">
        <v>63</v>
      </c>
      <c r="ODA637" s="1">
        <v>10</v>
      </c>
      <c r="ODB637" s="1">
        <v>565537000127</v>
      </c>
      <c r="ODC637" s="1" t="s">
        <v>72</v>
      </c>
      <c r="ODD637" s="1" t="s">
        <v>63</v>
      </c>
      <c r="ODE637" s="1">
        <v>10</v>
      </c>
      <c r="ODF637" s="1">
        <v>565537000127</v>
      </c>
      <c r="ODG637" s="1" t="s">
        <v>72</v>
      </c>
      <c r="ODH637" s="1" t="s">
        <v>63</v>
      </c>
      <c r="ODI637" s="1">
        <v>10</v>
      </c>
      <c r="ODJ637" s="1">
        <v>565537000127</v>
      </c>
      <c r="ODK637" s="1" t="s">
        <v>72</v>
      </c>
      <c r="ODL637" s="1" t="s">
        <v>63</v>
      </c>
      <c r="ODM637" s="1">
        <v>10</v>
      </c>
      <c r="ODN637" s="1">
        <v>565537000127</v>
      </c>
      <c r="ODO637" s="1" t="s">
        <v>72</v>
      </c>
      <c r="ODP637" s="1" t="s">
        <v>63</v>
      </c>
      <c r="ODQ637" s="1">
        <v>10</v>
      </c>
      <c r="ODR637" s="1">
        <v>565537000127</v>
      </c>
      <c r="ODS637" s="1" t="s">
        <v>72</v>
      </c>
      <c r="ODT637" s="1" t="s">
        <v>63</v>
      </c>
      <c r="ODU637" s="1">
        <v>10</v>
      </c>
      <c r="ODV637" s="1">
        <v>565537000127</v>
      </c>
      <c r="ODW637" s="1" t="s">
        <v>72</v>
      </c>
      <c r="ODX637" s="1" t="s">
        <v>63</v>
      </c>
      <c r="ODY637" s="1">
        <v>10</v>
      </c>
      <c r="ODZ637" s="1">
        <v>565537000127</v>
      </c>
      <c r="OEA637" s="1" t="s">
        <v>72</v>
      </c>
      <c r="OEB637" s="1" t="s">
        <v>63</v>
      </c>
      <c r="OEC637" s="1">
        <v>10</v>
      </c>
      <c r="OED637" s="1">
        <v>565537000127</v>
      </c>
      <c r="OEE637" s="1" t="s">
        <v>72</v>
      </c>
      <c r="OEF637" s="1" t="s">
        <v>63</v>
      </c>
      <c r="OEG637" s="1">
        <v>10</v>
      </c>
      <c r="OEH637" s="1">
        <v>565537000127</v>
      </c>
      <c r="OEI637" s="1" t="s">
        <v>72</v>
      </c>
      <c r="OEJ637" s="1" t="s">
        <v>63</v>
      </c>
      <c r="OEK637" s="1">
        <v>10</v>
      </c>
      <c r="OEL637" s="1">
        <v>565537000127</v>
      </c>
      <c r="OEM637" s="1" t="s">
        <v>72</v>
      </c>
      <c r="OEN637" s="1" t="s">
        <v>63</v>
      </c>
      <c r="OEO637" s="1">
        <v>10</v>
      </c>
      <c r="OEP637" s="1">
        <v>565537000127</v>
      </c>
      <c r="OEQ637" s="1" t="s">
        <v>72</v>
      </c>
      <c r="OER637" s="1" t="s">
        <v>63</v>
      </c>
      <c r="OES637" s="1">
        <v>10</v>
      </c>
      <c r="OET637" s="1">
        <v>565537000127</v>
      </c>
      <c r="OEU637" s="1" t="s">
        <v>72</v>
      </c>
      <c r="OEV637" s="1" t="s">
        <v>63</v>
      </c>
      <c r="OEW637" s="1">
        <v>10</v>
      </c>
      <c r="OEX637" s="1">
        <v>565537000127</v>
      </c>
      <c r="OEY637" s="1" t="s">
        <v>72</v>
      </c>
      <c r="OEZ637" s="1" t="s">
        <v>63</v>
      </c>
      <c r="OFA637" s="1">
        <v>10</v>
      </c>
      <c r="OFB637" s="1">
        <v>565537000127</v>
      </c>
      <c r="OFC637" s="1" t="s">
        <v>72</v>
      </c>
      <c r="OFD637" s="1" t="s">
        <v>63</v>
      </c>
      <c r="OFE637" s="1">
        <v>10</v>
      </c>
      <c r="OFF637" s="1">
        <v>565537000127</v>
      </c>
      <c r="OFG637" s="1" t="s">
        <v>72</v>
      </c>
      <c r="OFH637" s="1" t="s">
        <v>63</v>
      </c>
      <c r="OFI637" s="1">
        <v>10</v>
      </c>
      <c r="OFJ637" s="1">
        <v>565537000127</v>
      </c>
      <c r="OFK637" s="1" t="s">
        <v>72</v>
      </c>
      <c r="OFL637" s="1" t="s">
        <v>63</v>
      </c>
      <c r="OFM637" s="1">
        <v>10</v>
      </c>
      <c r="OFN637" s="1">
        <v>565537000127</v>
      </c>
      <c r="OFO637" s="1" t="s">
        <v>72</v>
      </c>
      <c r="OFP637" s="1" t="s">
        <v>63</v>
      </c>
      <c r="OFQ637" s="1">
        <v>10</v>
      </c>
      <c r="OFR637" s="1">
        <v>565537000127</v>
      </c>
      <c r="OFS637" s="1" t="s">
        <v>72</v>
      </c>
      <c r="OFT637" s="1" t="s">
        <v>63</v>
      </c>
      <c r="OFU637" s="1">
        <v>10</v>
      </c>
      <c r="OFV637" s="1">
        <v>565537000127</v>
      </c>
      <c r="OFW637" s="1" t="s">
        <v>72</v>
      </c>
      <c r="OFX637" s="1" t="s">
        <v>63</v>
      </c>
      <c r="OFY637" s="1">
        <v>10</v>
      </c>
      <c r="OFZ637" s="1">
        <v>565537000127</v>
      </c>
      <c r="OGA637" s="1" t="s">
        <v>72</v>
      </c>
      <c r="OGB637" s="1" t="s">
        <v>63</v>
      </c>
      <c r="OGC637" s="1">
        <v>10</v>
      </c>
      <c r="OGD637" s="1">
        <v>565537000127</v>
      </c>
      <c r="OGE637" s="1" t="s">
        <v>72</v>
      </c>
      <c r="OGF637" s="1" t="s">
        <v>63</v>
      </c>
      <c r="OGG637" s="1">
        <v>10</v>
      </c>
      <c r="OGH637" s="1">
        <v>565537000127</v>
      </c>
      <c r="OGI637" s="1" t="s">
        <v>72</v>
      </c>
      <c r="OGJ637" s="1" t="s">
        <v>63</v>
      </c>
      <c r="OGK637" s="1">
        <v>10</v>
      </c>
      <c r="OGL637" s="1">
        <v>565537000127</v>
      </c>
      <c r="OGM637" s="1" t="s">
        <v>72</v>
      </c>
      <c r="OGN637" s="1" t="s">
        <v>63</v>
      </c>
      <c r="OGO637" s="1">
        <v>10</v>
      </c>
      <c r="OGP637" s="1">
        <v>565537000127</v>
      </c>
      <c r="OGQ637" s="1" t="s">
        <v>72</v>
      </c>
      <c r="OGR637" s="1" t="s">
        <v>63</v>
      </c>
      <c r="OGS637" s="1">
        <v>10</v>
      </c>
      <c r="OGT637" s="1">
        <v>565537000127</v>
      </c>
      <c r="OGU637" s="1" t="s">
        <v>72</v>
      </c>
      <c r="OGV637" s="1" t="s">
        <v>63</v>
      </c>
      <c r="OGW637" s="1">
        <v>10</v>
      </c>
      <c r="OGX637" s="1">
        <v>565537000127</v>
      </c>
      <c r="OGY637" s="1" t="s">
        <v>72</v>
      </c>
      <c r="OGZ637" s="1" t="s">
        <v>63</v>
      </c>
      <c r="OHA637" s="1">
        <v>10</v>
      </c>
      <c r="OHB637" s="1">
        <v>565537000127</v>
      </c>
      <c r="OHC637" s="1" t="s">
        <v>72</v>
      </c>
      <c r="OHD637" s="1" t="s">
        <v>63</v>
      </c>
      <c r="OHE637" s="1">
        <v>10</v>
      </c>
      <c r="OHF637" s="1">
        <v>565537000127</v>
      </c>
      <c r="OHG637" s="1" t="s">
        <v>72</v>
      </c>
      <c r="OHH637" s="1" t="s">
        <v>63</v>
      </c>
      <c r="OHI637" s="1">
        <v>10</v>
      </c>
      <c r="OHJ637" s="1">
        <v>565537000127</v>
      </c>
      <c r="OHK637" s="1" t="s">
        <v>72</v>
      </c>
      <c r="OHL637" s="1" t="s">
        <v>63</v>
      </c>
      <c r="OHM637" s="1">
        <v>10</v>
      </c>
      <c r="OHN637" s="1">
        <v>565537000127</v>
      </c>
      <c r="OHO637" s="1" t="s">
        <v>72</v>
      </c>
      <c r="OHP637" s="1" t="s">
        <v>63</v>
      </c>
      <c r="OHQ637" s="1">
        <v>10</v>
      </c>
      <c r="OHR637" s="1">
        <v>565537000127</v>
      </c>
      <c r="OHS637" s="1" t="s">
        <v>72</v>
      </c>
      <c r="OHT637" s="1" t="s">
        <v>63</v>
      </c>
      <c r="OHU637" s="1">
        <v>10</v>
      </c>
      <c r="OHV637" s="1">
        <v>565537000127</v>
      </c>
      <c r="OHW637" s="1" t="s">
        <v>72</v>
      </c>
      <c r="OHX637" s="1" t="s">
        <v>63</v>
      </c>
      <c r="OHY637" s="1">
        <v>10</v>
      </c>
      <c r="OHZ637" s="1">
        <v>565537000127</v>
      </c>
      <c r="OIA637" s="1" t="s">
        <v>72</v>
      </c>
      <c r="OIB637" s="1" t="s">
        <v>63</v>
      </c>
      <c r="OIC637" s="1">
        <v>10</v>
      </c>
      <c r="OID637" s="1">
        <v>565537000127</v>
      </c>
      <c r="OIE637" s="1" t="s">
        <v>72</v>
      </c>
      <c r="OIF637" s="1" t="s">
        <v>63</v>
      </c>
      <c r="OIG637" s="1">
        <v>10</v>
      </c>
      <c r="OIH637" s="1">
        <v>565537000127</v>
      </c>
      <c r="OII637" s="1" t="s">
        <v>72</v>
      </c>
      <c r="OIJ637" s="1" t="s">
        <v>63</v>
      </c>
      <c r="OIK637" s="1">
        <v>10</v>
      </c>
      <c r="OIL637" s="1">
        <v>565537000127</v>
      </c>
      <c r="OIM637" s="1" t="s">
        <v>72</v>
      </c>
      <c r="OIN637" s="1" t="s">
        <v>63</v>
      </c>
      <c r="OIO637" s="1">
        <v>10</v>
      </c>
      <c r="OIP637" s="1">
        <v>565537000127</v>
      </c>
      <c r="OIQ637" s="1" t="s">
        <v>72</v>
      </c>
      <c r="OIR637" s="1" t="s">
        <v>63</v>
      </c>
      <c r="OIS637" s="1">
        <v>10</v>
      </c>
      <c r="OIT637" s="1">
        <v>565537000127</v>
      </c>
      <c r="OIU637" s="1" t="s">
        <v>72</v>
      </c>
      <c r="OIV637" s="1" t="s">
        <v>63</v>
      </c>
      <c r="OIW637" s="1">
        <v>10</v>
      </c>
      <c r="OIX637" s="1">
        <v>565537000127</v>
      </c>
      <c r="OIY637" s="1" t="s">
        <v>72</v>
      </c>
      <c r="OIZ637" s="1" t="s">
        <v>63</v>
      </c>
      <c r="OJA637" s="1">
        <v>10</v>
      </c>
      <c r="OJB637" s="1">
        <v>565537000127</v>
      </c>
      <c r="OJC637" s="1" t="s">
        <v>72</v>
      </c>
      <c r="OJD637" s="1" t="s">
        <v>63</v>
      </c>
      <c r="OJE637" s="1">
        <v>10</v>
      </c>
      <c r="OJF637" s="1">
        <v>565537000127</v>
      </c>
      <c r="OJG637" s="1" t="s">
        <v>72</v>
      </c>
      <c r="OJH637" s="1" t="s">
        <v>63</v>
      </c>
      <c r="OJI637" s="1">
        <v>10</v>
      </c>
      <c r="OJJ637" s="1">
        <v>565537000127</v>
      </c>
      <c r="OJK637" s="1" t="s">
        <v>72</v>
      </c>
      <c r="OJL637" s="1" t="s">
        <v>63</v>
      </c>
      <c r="OJM637" s="1">
        <v>10</v>
      </c>
      <c r="OJN637" s="1">
        <v>565537000127</v>
      </c>
      <c r="OJO637" s="1" t="s">
        <v>72</v>
      </c>
      <c r="OJP637" s="1" t="s">
        <v>63</v>
      </c>
      <c r="OJQ637" s="1">
        <v>10</v>
      </c>
      <c r="OJR637" s="1">
        <v>565537000127</v>
      </c>
      <c r="OJS637" s="1" t="s">
        <v>72</v>
      </c>
      <c r="OJT637" s="1" t="s">
        <v>63</v>
      </c>
      <c r="OJU637" s="1">
        <v>10</v>
      </c>
      <c r="OJV637" s="1">
        <v>565537000127</v>
      </c>
      <c r="OJW637" s="1" t="s">
        <v>72</v>
      </c>
      <c r="OJX637" s="1" t="s">
        <v>63</v>
      </c>
      <c r="OJY637" s="1">
        <v>10</v>
      </c>
      <c r="OJZ637" s="1">
        <v>565537000127</v>
      </c>
      <c r="OKA637" s="1" t="s">
        <v>72</v>
      </c>
      <c r="OKB637" s="1" t="s">
        <v>63</v>
      </c>
      <c r="OKC637" s="1">
        <v>10</v>
      </c>
      <c r="OKD637" s="1">
        <v>565537000127</v>
      </c>
      <c r="OKE637" s="1" t="s">
        <v>72</v>
      </c>
      <c r="OKF637" s="1" t="s">
        <v>63</v>
      </c>
      <c r="OKG637" s="1">
        <v>10</v>
      </c>
      <c r="OKH637" s="1">
        <v>565537000127</v>
      </c>
      <c r="OKI637" s="1" t="s">
        <v>72</v>
      </c>
      <c r="OKJ637" s="1" t="s">
        <v>63</v>
      </c>
      <c r="OKK637" s="1">
        <v>10</v>
      </c>
      <c r="OKL637" s="1">
        <v>565537000127</v>
      </c>
      <c r="OKM637" s="1" t="s">
        <v>72</v>
      </c>
      <c r="OKN637" s="1" t="s">
        <v>63</v>
      </c>
      <c r="OKO637" s="1">
        <v>10</v>
      </c>
      <c r="OKP637" s="1">
        <v>565537000127</v>
      </c>
      <c r="OKQ637" s="1" t="s">
        <v>72</v>
      </c>
      <c r="OKR637" s="1" t="s">
        <v>63</v>
      </c>
      <c r="OKS637" s="1">
        <v>10</v>
      </c>
      <c r="OKT637" s="1">
        <v>565537000127</v>
      </c>
      <c r="OKU637" s="1" t="s">
        <v>72</v>
      </c>
      <c r="OKV637" s="1" t="s">
        <v>63</v>
      </c>
      <c r="OKW637" s="1">
        <v>10</v>
      </c>
      <c r="OKX637" s="1">
        <v>565537000127</v>
      </c>
      <c r="OKY637" s="1" t="s">
        <v>72</v>
      </c>
      <c r="OKZ637" s="1" t="s">
        <v>63</v>
      </c>
      <c r="OLA637" s="1">
        <v>10</v>
      </c>
      <c r="OLB637" s="1">
        <v>565537000127</v>
      </c>
      <c r="OLC637" s="1" t="s">
        <v>72</v>
      </c>
      <c r="OLD637" s="1" t="s">
        <v>63</v>
      </c>
      <c r="OLE637" s="1">
        <v>10</v>
      </c>
      <c r="OLF637" s="1">
        <v>565537000127</v>
      </c>
      <c r="OLG637" s="1" t="s">
        <v>72</v>
      </c>
      <c r="OLH637" s="1" t="s">
        <v>63</v>
      </c>
      <c r="OLI637" s="1">
        <v>10</v>
      </c>
      <c r="OLJ637" s="1">
        <v>565537000127</v>
      </c>
      <c r="OLK637" s="1" t="s">
        <v>72</v>
      </c>
      <c r="OLL637" s="1" t="s">
        <v>63</v>
      </c>
      <c r="OLM637" s="1">
        <v>10</v>
      </c>
      <c r="OLN637" s="1">
        <v>565537000127</v>
      </c>
      <c r="OLO637" s="1" t="s">
        <v>72</v>
      </c>
      <c r="OLP637" s="1" t="s">
        <v>63</v>
      </c>
      <c r="OLQ637" s="1">
        <v>10</v>
      </c>
      <c r="OLR637" s="1">
        <v>565537000127</v>
      </c>
      <c r="OLS637" s="1" t="s">
        <v>72</v>
      </c>
      <c r="OLT637" s="1" t="s">
        <v>63</v>
      </c>
      <c r="OLU637" s="1">
        <v>10</v>
      </c>
      <c r="OLV637" s="1">
        <v>565537000127</v>
      </c>
      <c r="OLW637" s="1" t="s">
        <v>72</v>
      </c>
      <c r="OLX637" s="1" t="s">
        <v>63</v>
      </c>
      <c r="OLY637" s="1">
        <v>10</v>
      </c>
      <c r="OLZ637" s="1">
        <v>565537000127</v>
      </c>
      <c r="OMA637" s="1" t="s">
        <v>72</v>
      </c>
      <c r="OMB637" s="1" t="s">
        <v>63</v>
      </c>
      <c r="OMC637" s="1">
        <v>10</v>
      </c>
      <c r="OMD637" s="1">
        <v>565537000127</v>
      </c>
      <c r="OME637" s="1" t="s">
        <v>72</v>
      </c>
      <c r="OMF637" s="1" t="s">
        <v>63</v>
      </c>
      <c r="OMG637" s="1">
        <v>10</v>
      </c>
      <c r="OMH637" s="1">
        <v>565537000127</v>
      </c>
      <c r="OMI637" s="1" t="s">
        <v>72</v>
      </c>
      <c r="OMJ637" s="1" t="s">
        <v>63</v>
      </c>
      <c r="OMK637" s="1">
        <v>10</v>
      </c>
      <c r="OML637" s="1">
        <v>565537000127</v>
      </c>
      <c r="OMM637" s="1" t="s">
        <v>72</v>
      </c>
      <c r="OMN637" s="1" t="s">
        <v>63</v>
      </c>
      <c r="OMO637" s="1">
        <v>10</v>
      </c>
      <c r="OMP637" s="1">
        <v>565537000127</v>
      </c>
      <c r="OMQ637" s="1" t="s">
        <v>72</v>
      </c>
      <c r="OMR637" s="1" t="s">
        <v>63</v>
      </c>
      <c r="OMS637" s="1">
        <v>10</v>
      </c>
      <c r="OMT637" s="1">
        <v>565537000127</v>
      </c>
      <c r="OMU637" s="1" t="s">
        <v>72</v>
      </c>
      <c r="OMV637" s="1" t="s">
        <v>63</v>
      </c>
      <c r="OMW637" s="1">
        <v>10</v>
      </c>
      <c r="OMX637" s="1">
        <v>565537000127</v>
      </c>
      <c r="OMY637" s="1" t="s">
        <v>72</v>
      </c>
      <c r="OMZ637" s="1" t="s">
        <v>63</v>
      </c>
      <c r="ONA637" s="1">
        <v>10</v>
      </c>
      <c r="ONB637" s="1">
        <v>565537000127</v>
      </c>
      <c r="ONC637" s="1" t="s">
        <v>72</v>
      </c>
      <c r="OND637" s="1" t="s">
        <v>63</v>
      </c>
      <c r="ONE637" s="1">
        <v>10</v>
      </c>
      <c r="ONF637" s="1">
        <v>565537000127</v>
      </c>
      <c r="ONG637" s="1" t="s">
        <v>72</v>
      </c>
      <c r="ONH637" s="1" t="s">
        <v>63</v>
      </c>
      <c r="ONI637" s="1">
        <v>10</v>
      </c>
      <c r="ONJ637" s="1">
        <v>565537000127</v>
      </c>
      <c r="ONK637" s="1" t="s">
        <v>72</v>
      </c>
      <c r="ONL637" s="1" t="s">
        <v>63</v>
      </c>
      <c r="ONM637" s="1">
        <v>10</v>
      </c>
      <c r="ONN637" s="1">
        <v>565537000127</v>
      </c>
      <c r="ONO637" s="1" t="s">
        <v>72</v>
      </c>
      <c r="ONP637" s="1" t="s">
        <v>63</v>
      </c>
      <c r="ONQ637" s="1">
        <v>10</v>
      </c>
      <c r="ONR637" s="1">
        <v>565537000127</v>
      </c>
      <c r="ONS637" s="1" t="s">
        <v>72</v>
      </c>
      <c r="ONT637" s="1" t="s">
        <v>63</v>
      </c>
      <c r="ONU637" s="1">
        <v>10</v>
      </c>
      <c r="ONV637" s="1">
        <v>565537000127</v>
      </c>
      <c r="ONW637" s="1" t="s">
        <v>72</v>
      </c>
      <c r="ONX637" s="1" t="s">
        <v>63</v>
      </c>
      <c r="ONY637" s="1">
        <v>10</v>
      </c>
      <c r="ONZ637" s="1">
        <v>565537000127</v>
      </c>
      <c r="OOA637" s="1" t="s">
        <v>72</v>
      </c>
      <c r="OOB637" s="1" t="s">
        <v>63</v>
      </c>
      <c r="OOC637" s="1">
        <v>10</v>
      </c>
      <c r="OOD637" s="1">
        <v>565537000127</v>
      </c>
      <c r="OOE637" s="1" t="s">
        <v>72</v>
      </c>
      <c r="OOF637" s="1" t="s">
        <v>63</v>
      </c>
      <c r="OOG637" s="1">
        <v>10</v>
      </c>
      <c r="OOH637" s="1">
        <v>565537000127</v>
      </c>
      <c r="OOI637" s="1" t="s">
        <v>72</v>
      </c>
      <c r="OOJ637" s="1" t="s">
        <v>63</v>
      </c>
      <c r="OOK637" s="1">
        <v>10</v>
      </c>
      <c r="OOL637" s="1">
        <v>565537000127</v>
      </c>
      <c r="OOM637" s="1" t="s">
        <v>72</v>
      </c>
      <c r="OON637" s="1" t="s">
        <v>63</v>
      </c>
      <c r="OOO637" s="1">
        <v>10</v>
      </c>
      <c r="OOP637" s="1">
        <v>565537000127</v>
      </c>
      <c r="OOQ637" s="1" t="s">
        <v>72</v>
      </c>
      <c r="OOR637" s="1" t="s">
        <v>63</v>
      </c>
      <c r="OOS637" s="1">
        <v>10</v>
      </c>
      <c r="OOT637" s="1">
        <v>565537000127</v>
      </c>
      <c r="OOU637" s="1" t="s">
        <v>72</v>
      </c>
      <c r="OOV637" s="1" t="s">
        <v>63</v>
      </c>
      <c r="OOW637" s="1">
        <v>10</v>
      </c>
      <c r="OOX637" s="1">
        <v>565537000127</v>
      </c>
      <c r="OOY637" s="1" t="s">
        <v>72</v>
      </c>
      <c r="OOZ637" s="1" t="s">
        <v>63</v>
      </c>
      <c r="OPA637" s="1">
        <v>10</v>
      </c>
      <c r="OPB637" s="1">
        <v>565537000127</v>
      </c>
      <c r="OPC637" s="1" t="s">
        <v>72</v>
      </c>
      <c r="OPD637" s="1" t="s">
        <v>63</v>
      </c>
      <c r="OPE637" s="1">
        <v>10</v>
      </c>
      <c r="OPF637" s="1">
        <v>565537000127</v>
      </c>
      <c r="OPG637" s="1" t="s">
        <v>72</v>
      </c>
      <c r="OPH637" s="1" t="s">
        <v>63</v>
      </c>
      <c r="OPI637" s="1">
        <v>10</v>
      </c>
      <c r="OPJ637" s="1">
        <v>565537000127</v>
      </c>
      <c r="OPK637" s="1" t="s">
        <v>72</v>
      </c>
      <c r="OPL637" s="1" t="s">
        <v>63</v>
      </c>
      <c r="OPM637" s="1">
        <v>10</v>
      </c>
      <c r="OPN637" s="1">
        <v>565537000127</v>
      </c>
      <c r="OPO637" s="1" t="s">
        <v>72</v>
      </c>
      <c r="OPP637" s="1" t="s">
        <v>63</v>
      </c>
      <c r="OPQ637" s="1">
        <v>10</v>
      </c>
      <c r="OPR637" s="1">
        <v>565537000127</v>
      </c>
      <c r="OPS637" s="1" t="s">
        <v>72</v>
      </c>
      <c r="OPT637" s="1" t="s">
        <v>63</v>
      </c>
      <c r="OPU637" s="1">
        <v>10</v>
      </c>
      <c r="OPV637" s="1">
        <v>565537000127</v>
      </c>
      <c r="OPW637" s="1" t="s">
        <v>72</v>
      </c>
      <c r="OPX637" s="1" t="s">
        <v>63</v>
      </c>
      <c r="OPY637" s="1">
        <v>10</v>
      </c>
      <c r="OPZ637" s="1">
        <v>565537000127</v>
      </c>
      <c r="OQA637" s="1" t="s">
        <v>72</v>
      </c>
      <c r="OQB637" s="1" t="s">
        <v>63</v>
      </c>
      <c r="OQC637" s="1">
        <v>10</v>
      </c>
      <c r="OQD637" s="1">
        <v>565537000127</v>
      </c>
      <c r="OQE637" s="1" t="s">
        <v>72</v>
      </c>
      <c r="OQF637" s="1" t="s">
        <v>63</v>
      </c>
      <c r="OQG637" s="1">
        <v>10</v>
      </c>
      <c r="OQH637" s="1">
        <v>565537000127</v>
      </c>
      <c r="OQI637" s="1" t="s">
        <v>72</v>
      </c>
      <c r="OQJ637" s="1" t="s">
        <v>63</v>
      </c>
      <c r="OQK637" s="1">
        <v>10</v>
      </c>
      <c r="OQL637" s="1">
        <v>565537000127</v>
      </c>
      <c r="OQM637" s="1" t="s">
        <v>72</v>
      </c>
      <c r="OQN637" s="1" t="s">
        <v>63</v>
      </c>
      <c r="OQO637" s="1">
        <v>10</v>
      </c>
      <c r="OQP637" s="1">
        <v>565537000127</v>
      </c>
      <c r="OQQ637" s="1" t="s">
        <v>72</v>
      </c>
      <c r="OQR637" s="1" t="s">
        <v>63</v>
      </c>
      <c r="OQS637" s="1">
        <v>10</v>
      </c>
      <c r="OQT637" s="1">
        <v>565537000127</v>
      </c>
      <c r="OQU637" s="1" t="s">
        <v>72</v>
      </c>
      <c r="OQV637" s="1" t="s">
        <v>63</v>
      </c>
      <c r="OQW637" s="1">
        <v>10</v>
      </c>
      <c r="OQX637" s="1">
        <v>565537000127</v>
      </c>
      <c r="OQY637" s="1" t="s">
        <v>72</v>
      </c>
      <c r="OQZ637" s="1" t="s">
        <v>63</v>
      </c>
      <c r="ORA637" s="1">
        <v>10</v>
      </c>
      <c r="ORB637" s="1">
        <v>565537000127</v>
      </c>
      <c r="ORC637" s="1" t="s">
        <v>72</v>
      </c>
      <c r="ORD637" s="1" t="s">
        <v>63</v>
      </c>
      <c r="ORE637" s="1">
        <v>10</v>
      </c>
      <c r="ORF637" s="1">
        <v>565537000127</v>
      </c>
      <c r="ORG637" s="1" t="s">
        <v>72</v>
      </c>
      <c r="ORH637" s="1" t="s">
        <v>63</v>
      </c>
      <c r="ORI637" s="1">
        <v>10</v>
      </c>
      <c r="ORJ637" s="1">
        <v>565537000127</v>
      </c>
      <c r="ORK637" s="1" t="s">
        <v>72</v>
      </c>
      <c r="ORL637" s="1" t="s">
        <v>63</v>
      </c>
      <c r="ORM637" s="1">
        <v>10</v>
      </c>
      <c r="ORN637" s="1">
        <v>565537000127</v>
      </c>
      <c r="ORO637" s="1" t="s">
        <v>72</v>
      </c>
      <c r="ORP637" s="1" t="s">
        <v>63</v>
      </c>
      <c r="ORQ637" s="1">
        <v>10</v>
      </c>
      <c r="ORR637" s="1">
        <v>565537000127</v>
      </c>
      <c r="ORS637" s="1" t="s">
        <v>72</v>
      </c>
      <c r="ORT637" s="1" t="s">
        <v>63</v>
      </c>
      <c r="ORU637" s="1">
        <v>10</v>
      </c>
      <c r="ORV637" s="1">
        <v>565537000127</v>
      </c>
      <c r="ORW637" s="1" t="s">
        <v>72</v>
      </c>
      <c r="ORX637" s="1" t="s">
        <v>63</v>
      </c>
      <c r="ORY637" s="1">
        <v>10</v>
      </c>
      <c r="ORZ637" s="1">
        <v>565537000127</v>
      </c>
      <c r="OSA637" s="1" t="s">
        <v>72</v>
      </c>
      <c r="OSB637" s="1" t="s">
        <v>63</v>
      </c>
      <c r="OSC637" s="1">
        <v>10</v>
      </c>
      <c r="OSD637" s="1">
        <v>565537000127</v>
      </c>
      <c r="OSE637" s="1" t="s">
        <v>72</v>
      </c>
      <c r="OSF637" s="1" t="s">
        <v>63</v>
      </c>
      <c r="OSG637" s="1">
        <v>10</v>
      </c>
      <c r="OSH637" s="1">
        <v>565537000127</v>
      </c>
      <c r="OSI637" s="1" t="s">
        <v>72</v>
      </c>
      <c r="OSJ637" s="1" t="s">
        <v>63</v>
      </c>
      <c r="OSK637" s="1">
        <v>10</v>
      </c>
      <c r="OSL637" s="1">
        <v>565537000127</v>
      </c>
      <c r="OSM637" s="1" t="s">
        <v>72</v>
      </c>
      <c r="OSN637" s="1" t="s">
        <v>63</v>
      </c>
      <c r="OSO637" s="1">
        <v>10</v>
      </c>
      <c r="OSP637" s="1">
        <v>565537000127</v>
      </c>
      <c r="OSQ637" s="1" t="s">
        <v>72</v>
      </c>
      <c r="OSR637" s="1" t="s">
        <v>63</v>
      </c>
      <c r="OSS637" s="1">
        <v>10</v>
      </c>
      <c r="OST637" s="1">
        <v>565537000127</v>
      </c>
      <c r="OSU637" s="1" t="s">
        <v>72</v>
      </c>
      <c r="OSV637" s="1" t="s">
        <v>63</v>
      </c>
      <c r="OSW637" s="1">
        <v>10</v>
      </c>
      <c r="OSX637" s="1">
        <v>565537000127</v>
      </c>
      <c r="OSY637" s="1" t="s">
        <v>72</v>
      </c>
      <c r="OSZ637" s="1" t="s">
        <v>63</v>
      </c>
      <c r="OTA637" s="1">
        <v>10</v>
      </c>
      <c r="OTB637" s="1">
        <v>565537000127</v>
      </c>
      <c r="OTC637" s="1" t="s">
        <v>72</v>
      </c>
      <c r="OTD637" s="1" t="s">
        <v>63</v>
      </c>
      <c r="OTE637" s="1">
        <v>10</v>
      </c>
      <c r="OTF637" s="1">
        <v>565537000127</v>
      </c>
      <c r="OTG637" s="1" t="s">
        <v>72</v>
      </c>
      <c r="OTH637" s="1" t="s">
        <v>63</v>
      </c>
      <c r="OTI637" s="1">
        <v>10</v>
      </c>
      <c r="OTJ637" s="1">
        <v>565537000127</v>
      </c>
      <c r="OTK637" s="1" t="s">
        <v>72</v>
      </c>
      <c r="OTL637" s="1" t="s">
        <v>63</v>
      </c>
      <c r="OTM637" s="1">
        <v>10</v>
      </c>
      <c r="OTN637" s="1">
        <v>565537000127</v>
      </c>
      <c r="OTO637" s="1" t="s">
        <v>72</v>
      </c>
      <c r="OTP637" s="1" t="s">
        <v>63</v>
      </c>
      <c r="OTQ637" s="1">
        <v>10</v>
      </c>
      <c r="OTR637" s="1">
        <v>565537000127</v>
      </c>
      <c r="OTS637" s="1" t="s">
        <v>72</v>
      </c>
      <c r="OTT637" s="1" t="s">
        <v>63</v>
      </c>
      <c r="OTU637" s="1">
        <v>10</v>
      </c>
      <c r="OTV637" s="1">
        <v>565537000127</v>
      </c>
      <c r="OTW637" s="1" t="s">
        <v>72</v>
      </c>
      <c r="OTX637" s="1" t="s">
        <v>63</v>
      </c>
      <c r="OTY637" s="1">
        <v>10</v>
      </c>
      <c r="OTZ637" s="1">
        <v>565537000127</v>
      </c>
      <c r="OUA637" s="1" t="s">
        <v>72</v>
      </c>
      <c r="OUB637" s="1" t="s">
        <v>63</v>
      </c>
      <c r="OUC637" s="1">
        <v>10</v>
      </c>
      <c r="OUD637" s="1">
        <v>565537000127</v>
      </c>
      <c r="OUE637" s="1" t="s">
        <v>72</v>
      </c>
      <c r="OUF637" s="1" t="s">
        <v>63</v>
      </c>
      <c r="OUG637" s="1">
        <v>10</v>
      </c>
      <c r="OUH637" s="1">
        <v>565537000127</v>
      </c>
      <c r="OUI637" s="1" t="s">
        <v>72</v>
      </c>
      <c r="OUJ637" s="1" t="s">
        <v>63</v>
      </c>
      <c r="OUK637" s="1">
        <v>10</v>
      </c>
      <c r="OUL637" s="1">
        <v>565537000127</v>
      </c>
      <c r="OUM637" s="1" t="s">
        <v>72</v>
      </c>
      <c r="OUN637" s="1" t="s">
        <v>63</v>
      </c>
      <c r="OUO637" s="1">
        <v>10</v>
      </c>
      <c r="OUP637" s="1">
        <v>565537000127</v>
      </c>
      <c r="OUQ637" s="1" t="s">
        <v>72</v>
      </c>
      <c r="OUR637" s="1" t="s">
        <v>63</v>
      </c>
      <c r="OUS637" s="1">
        <v>10</v>
      </c>
      <c r="OUT637" s="1">
        <v>565537000127</v>
      </c>
      <c r="OUU637" s="1" t="s">
        <v>72</v>
      </c>
      <c r="OUV637" s="1" t="s">
        <v>63</v>
      </c>
      <c r="OUW637" s="1">
        <v>10</v>
      </c>
      <c r="OUX637" s="1">
        <v>565537000127</v>
      </c>
      <c r="OUY637" s="1" t="s">
        <v>72</v>
      </c>
      <c r="OUZ637" s="1" t="s">
        <v>63</v>
      </c>
      <c r="OVA637" s="1">
        <v>10</v>
      </c>
      <c r="OVB637" s="1">
        <v>565537000127</v>
      </c>
      <c r="OVC637" s="1" t="s">
        <v>72</v>
      </c>
      <c r="OVD637" s="1" t="s">
        <v>63</v>
      </c>
      <c r="OVE637" s="1">
        <v>10</v>
      </c>
      <c r="OVF637" s="1">
        <v>565537000127</v>
      </c>
      <c r="OVG637" s="1" t="s">
        <v>72</v>
      </c>
      <c r="OVH637" s="1" t="s">
        <v>63</v>
      </c>
      <c r="OVI637" s="1">
        <v>10</v>
      </c>
      <c r="OVJ637" s="1">
        <v>565537000127</v>
      </c>
      <c r="OVK637" s="1" t="s">
        <v>72</v>
      </c>
      <c r="OVL637" s="1" t="s">
        <v>63</v>
      </c>
      <c r="OVM637" s="1">
        <v>10</v>
      </c>
      <c r="OVN637" s="1">
        <v>565537000127</v>
      </c>
      <c r="OVO637" s="1" t="s">
        <v>72</v>
      </c>
      <c r="OVP637" s="1" t="s">
        <v>63</v>
      </c>
      <c r="OVQ637" s="1">
        <v>10</v>
      </c>
      <c r="OVR637" s="1">
        <v>565537000127</v>
      </c>
      <c r="OVS637" s="1" t="s">
        <v>72</v>
      </c>
      <c r="OVT637" s="1" t="s">
        <v>63</v>
      </c>
      <c r="OVU637" s="1">
        <v>10</v>
      </c>
      <c r="OVV637" s="1">
        <v>565537000127</v>
      </c>
      <c r="OVW637" s="1" t="s">
        <v>72</v>
      </c>
      <c r="OVX637" s="1" t="s">
        <v>63</v>
      </c>
      <c r="OVY637" s="1">
        <v>10</v>
      </c>
      <c r="OVZ637" s="1">
        <v>565537000127</v>
      </c>
      <c r="OWA637" s="1" t="s">
        <v>72</v>
      </c>
      <c r="OWB637" s="1" t="s">
        <v>63</v>
      </c>
      <c r="OWC637" s="1">
        <v>10</v>
      </c>
      <c r="OWD637" s="1">
        <v>565537000127</v>
      </c>
      <c r="OWE637" s="1" t="s">
        <v>72</v>
      </c>
      <c r="OWF637" s="1" t="s">
        <v>63</v>
      </c>
      <c r="OWG637" s="1">
        <v>10</v>
      </c>
      <c r="OWH637" s="1">
        <v>565537000127</v>
      </c>
      <c r="OWI637" s="1" t="s">
        <v>72</v>
      </c>
      <c r="OWJ637" s="1" t="s">
        <v>63</v>
      </c>
      <c r="OWK637" s="1">
        <v>10</v>
      </c>
      <c r="OWL637" s="1">
        <v>565537000127</v>
      </c>
      <c r="OWM637" s="1" t="s">
        <v>72</v>
      </c>
      <c r="OWN637" s="1" t="s">
        <v>63</v>
      </c>
      <c r="OWO637" s="1">
        <v>10</v>
      </c>
      <c r="OWP637" s="1">
        <v>565537000127</v>
      </c>
      <c r="OWQ637" s="1" t="s">
        <v>72</v>
      </c>
      <c r="OWR637" s="1" t="s">
        <v>63</v>
      </c>
      <c r="OWS637" s="1">
        <v>10</v>
      </c>
      <c r="OWT637" s="1">
        <v>565537000127</v>
      </c>
      <c r="OWU637" s="1" t="s">
        <v>72</v>
      </c>
      <c r="OWV637" s="1" t="s">
        <v>63</v>
      </c>
      <c r="OWW637" s="1">
        <v>10</v>
      </c>
      <c r="OWX637" s="1">
        <v>565537000127</v>
      </c>
      <c r="OWY637" s="1" t="s">
        <v>72</v>
      </c>
      <c r="OWZ637" s="1" t="s">
        <v>63</v>
      </c>
      <c r="OXA637" s="1">
        <v>10</v>
      </c>
      <c r="OXB637" s="1">
        <v>565537000127</v>
      </c>
      <c r="OXC637" s="1" t="s">
        <v>72</v>
      </c>
      <c r="OXD637" s="1" t="s">
        <v>63</v>
      </c>
      <c r="OXE637" s="1">
        <v>10</v>
      </c>
      <c r="OXF637" s="1">
        <v>565537000127</v>
      </c>
      <c r="OXG637" s="1" t="s">
        <v>72</v>
      </c>
      <c r="OXH637" s="1" t="s">
        <v>63</v>
      </c>
      <c r="OXI637" s="1">
        <v>10</v>
      </c>
      <c r="OXJ637" s="1">
        <v>565537000127</v>
      </c>
      <c r="OXK637" s="1" t="s">
        <v>72</v>
      </c>
      <c r="OXL637" s="1" t="s">
        <v>63</v>
      </c>
      <c r="OXM637" s="1">
        <v>10</v>
      </c>
      <c r="OXN637" s="1">
        <v>565537000127</v>
      </c>
      <c r="OXO637" s="1" t="s">
        <v>72</v>
      </c>
      <c r="OXP637" s="1" t="s">
        <v>63</v>
      </c>
      <c r="OXQ637" s="1">
        <v>10</v>
      </c>
      <c r="OXR637" s="1">
        <v>565537000127</v>
      </c>
      <c r="OXS637" s="1" t="s">
        <v>72</v>
      </c>
      <c r="OXT637" s="1" t="s">
        <v>63</v>
      </c>
      <c r="OXU637" s="1">
        <v>10</v>
      </c>
      <c r="OXV637" s="1">
        <v>565537000127</v>
      </c>
      <c r="OXW637" s="1" t="s">
        <v>72</v>
      </c>
      <c r="OXX637" s="1" t="s">
        <v>63</v>
      </c>
      <c r="OXY637" s="1">
        <v>10</v>
      </c>
      <c r="OXZ637" s="1">
        <v>565537000127</v>
      </c>
      <c r="OYA637" s="1" t="s">
        <v>72</v>
      </c>
      <c r="OYB637" s="1" t="s">
        <v>63</v>
      </c>
      <c r="OYC637" s="1">
        <v>10</v>
      </c>
      <c r="OYD637" s="1">
        <v>565537000127</v>
      </c>
      <c r="OYE637" s="1" t="s">
        <v>72</v>
      </c>
      <c r="OYF637" s="1" t="s">
        <v>63</v>
      </c>
      <c r="OYG637" s="1">
        <v>10</v>
      </c>
      <c r="OYH637" s="1">
        <v>565537000127</v>
      </c>
      <c r="OYI637" s="1" t="s">
        <v>72</v>
      </c>
      <c r="OYJ637" s="1" t="s">
        <v>63</v>
      </c>
      <c r="OYK637" s="1">
        <v>10</v>
      </c>
      <c r="OYL637" s="1">
        <v>565537000127</v>
      </c>
      <c r="OYM637" s="1" t="s">
        <v>72</v>
      </c>
      <c r="OYN637" s="1" t="s">
        <v>63</v>
      </c>
      <c r="OYO637" s="1">
        <v>10</v>
      </c>
      <c r="OYP637" s="1">
        <v>565537000127</v>
      </c>
      <c r="OYQ637" s="1" t="s">
        <v>72</v>
      </c>
      <c r="OYR637" s="1" t="s">
        <v>63</v>
      </c>
      <c r="OYS637" s="1">
        <v>10</v>
      </c>
      <c r="OYT637" s="1">
        <v>565537000127</v>
      </c>
      <c r="OYU637" s="1" t="s">
        <v>72</v>
      </c>
      <c r="OYV637" s="1" t="s">
        <v>63</v>
      </c>
      <c r="OYW637" s="1">
        <v>10</v>
      </c>
      <c r="OYX637" s="1">
        <v>565537000127</v>
      </c>
      <c r="OYY637" s="1" t="s">
        <v>72</v>
      </c>
      <c r="OYZ637" s="1" t="s">
        <v>63</v>
      </c>
      <c r="OZA637" s="1">
        <v>10</v>
      </c>
      <c r="OZB637" s="1">
        <v>565537000127</v>
      </c>
      <c r="OZC637" s="1" t="s">
        <v>72</v>
      </c>
      <c r="OZD637" s="1" t="s">
        <v>63</v>
      </c>
      <c r="OZE637" s="1">
        <v>10</v>
      </c>
      <c r="OZF637" s="1">
        <v>565537000127</v>
      </c>
      <c r="OZG637" s="1" t="s">
        <v>72</v>
      </c>
      <c r="OZH637" s="1" t="s">
        <v>63</v>
      </c>
      <c r="OZI637" s="1">
        <v>10</v>
      </c>
      <c r="OZJ637" s="1">
        <v>565537000127</v>
      </c>
      <c r="OZK637" s="1" t="s">
        <v>72</v>
      </c>
      <c r="OZL637" s="1" t="s">
        <v>63</v>
      </c>
      <c r="OZM637" s="1">
        <v>10</v>
      </c>
      <c r="OZN637" s="1">
        <v>565537000127</v>
      </c>
      <c r="OZO637" s="1" t="s">
        <v>72</v>
      </c>
      <c r="OZP637" s="1" t="s">
        <v>63</v>
      </c>
      <c r="OZQ637" s="1">
        <v>10</v>
      </c>
      <c r="OZR637" s="1">
        <v>565537000127</v>
      </c>
      <c r="OZS637" s="1" t="s">
        <v>72</v>
      </c>
      <c r="OZT637" s="1" t="s">
        <v>63</v>
      </c>
      <c r="OZU637" s="1">
        <v>10</v>
      </c>
      <c r="OZV637" s="1">
        <v>565537000127</v>
      </c>
      <c r="OZW637" s="1" t="s">
        <v>72</v>
      </c>
      <c r="OZX637" s="1" t="s">
        <v>63</v>
      </c>
      <c r="OZY637" s="1">
        <v>10</v>
      </c>
      <c r="OZZ637" s="1">
        <v>565537000127</v>
      </c>
      <c r="PAA637" s="1" t="s">
        <v>72</v>
      </c>
      <c r="PAB637" s="1" t="s">
        <v>63</v>
      </c>
      <c r="PAC637" s="1">
        <v>10</v>
      </c>
      <c r="PAD637" s="1">
        <v>565537000127</v>
      </c>
      <c r="PAE637" s="1" t="s">
        <v>72</v>
      </c>
      <c r="PAF637" s="1" t="s">
        <v>63</v>
      </c>
      <c r="PAG637" s="1">
        <v>10</v>
      </c>
      <c r="PAH637" s="1">
        <v>565537000127</v>
      </c>
      <c r="PAI637" s="1" t="s">
        <v>72</v>
      </c>
      <c r="PAJ637" s="1" t="s">
        <v>63</v>
      </c>
      <c r="PAK637" s="1">
        <v>10</v>
      </c>
      <c r="PAL637" s="1">
        <v>565537000127</v>
      </c>
      <c r="PAM637" s="1" t="s">
        <v>72</v>
      </c>
      <c r="PAN637" s="1" t="s">
        <v>63</v>
      </c>
      <c r="PAO637" s="1">
        <v>10</v>
      </c>
      <c r="PAP637" s="1">
        <v>565537000127</v>
      </c>
      <c r="PAQ637" s="1" t="s">
        <v>72</v>
      </c>
      <c r="PAR637" s="1" t="s">
        <v>63</v>
      </c>
      <c r="PAS637" s="1">
        <v>10</v>
      </c>
      <c r="PAT637" s="1">
        <v>565537000127</v>
      </c>
      <c r="PAU637" s="1" t="s">
        <v>72</v>
      </c>
      <c r="PAV637" s="1" t="s">
        <v>63</v>
      </c>
      <c r="PAW637" s="1">
        <v>10</v>
      </c>
      <c r="PAX637" s="1">
        <v>565537000127</v>
      </c>
      <c r="PAY637" s="1" t="s">
        <v>72</v>
      </c>
      <c r="PAZ637" s="1" t="s">
        <v>63</v>
      </c>
      <c r="PBA637" s="1">
        <v>10</v>
      </c>
      <c r="PBB637" s="1">
        <v>565537000127</v>
      </c>
      <c r="PBC637" s="1" t="s">
        <v>72</v>
      </c>
      <c r="PBD637" s="1" t="s">
        <v>63</v>
      </c>
      <c r="PBE637" s="1">
        <v>10</v>
      </c>
      <c r="PBF637" s="1">
        <v>565537000127</v>
      </c>
      <c r="PBG637" s="1" t="s">
        <v>72</v>
      </c>
      <c r="PBH637" s="1" t="s">
        <v>63</v>
      </c>
      <c r="PBI637" s="1">
        <v>10</v>
      </c>
      <c r="PBJ637" s="1">
        <v>565537000127</v>
      </c>
      <c r="PBK637" s="1" t="s">
        <v>72</v>
      </c>
      <c r="PBL637" s="1" t="s">
        <v>63</v>
      </c>
      <c r="PBM637" s="1">
        <v>10</v>
      </c>
      <c r="PBN637" s="1">
        <v>565537000127</v>
      </c>
      <c r="PBO637" s="1" t="s">
        <v>72</v>
      </c>
      <c r="PBP637" s="1" t="s">
        <v>63</v>
      </c>
      <c r="PBQ637" s="1">
        <v>10</v>
      </c>
      <c r="PBR637" s="1">
        <v>565537000127</v>
      </c>
      <c r="PBS637" s="1" t="s">
        <v>72</v>
      </c>
      <c r="PBT637" s="1" t="s">
        <v>63</v>
      </c>
      <c r="PBU637" s="1">
        <v>10</v>
      </c>
      <c r="PBV637" s="1">
        <v>565537000127</v>
      </c>
      <c r="PBW637" s="1" t="s">
        <v>72</v>
      </c>
      <c r="PBX637" s="1" t="s">
        <v>63</v>
      </c>
      <c r="PBY637" s="1">
        <v>10</v>
      </c>
      <c r="PBZ637" s="1">
        <v>565537000127</v>
      </c>
      <c r="PCA637" s="1" t="s">
        <v>72</v>
      </c>
      <c r="PCB637" s="1" t="s">
        <v>63</v>
      </c>
      <c r="PCC637" s="1">
        <v>10</v>
      </c>
      <c r="PCD637" s="1">
        <v>565537000127</v>
      </c>
      <c r="PCE637" s="1" t="s">
        <v>72</v>
      </c>
      <c r="PCF637" s="1" t="s">
        <v>63</v>
      </c>
      <c r="PCG637" s="1">
        <v>10</v>
      </c>
      <c r="PCH637" s="1">
        <v>565537000127</v>
      </c>
      <c r="PCI637" s="1" t="s">
        <v>72</v>
      </c>
      <c r="PCJ637" s="1" t="s">
        <v>63</v>
      </c>
      <c r="PCK637" s="1">
        <v>10</v>
      </c>
      <c r="PCL637" s="1">
        <v>565537000127</v>
      </c>
      <c r="PCM637" s="1" t="s">
        <v>72</v>
      </c>
      <c r="PCN637" s="1" t="s">
        <v>63</v>
      </c>
      <c r="PCO637" s="1">
        <v>10</v>
      </c>
      <c r="PCP637" s="1">
        <v>565537000127</v>
      </c>
      <c r="PCQ637" s="1" t="s">
        <v>72</v>
      </c>
      <c r="PCR637" s="1" t="s">
        <v>63</v>
      </c>
      <c r="PCS637" s="1">
        <v>10</v>
      </c>
      <c r="PCT637" s="1">
        <v>565537000127</v>
      </c>
      <c r="PCU637" s="1" t="s">
        <v>72</v>
      </c>
      <c r="PCV637" s="1" t="s">
        <v>63</v>
      </c>
      <c r="PCW637" s="1">
        <v>10</v>
      </c>
      <c r="PCX637" s="1">
        <v>565537000127</v>
      </c>
      <c r="PCY637" s="1" t="s">
        <v>72</v>
      </c>
      <c r="PCZ637" s="1" t="s">
        <v>63</v>
      </c>
      <c r="PDA637" s="1">
        <v>10</v>
      </c>
      <c r="PDB637" s="1">
        <v>565537000127</v>
      </c>
      <c r="PDC637" s="1" t="s">
        <v>72</v>
      </c>
      <c r="PDD637" s="1" t="s">
        <v>63</v>
      </c>
      <c r="PDE637" s="1">
        <v>10</v>
      </c>
      <c r="PDF637" s="1">
        <v>565537000127</v>
      </c>
      <c r="PDG637" s="1" t="s">
        <v>72</v>
      </c>
      <c r="PDH637" s="1" t="s">
        <v>63</v>
      </c>
      <c r="PDI637" s="1">
        <v>10</v>
      </c>
      <c r="PDJ637" s="1">
        <v>565537000127</v>
      </c>
      <c r="PDK637" s="1" t="s">
        <v>72</v>
      </c>
      <c r="PDL637" s="1" t="s">
        <v>63</v>
      </c>
      <c r="PDM637" s="1">
        <v>10</v>
      </c>
      <c r="PDN637" s="1">
        <v>565537000127</v>
      </c>
      <c r="PDO637" s="1" t="s">
        <v>72</v>
      </c>
      <c r="PDP637" s="1" t="s">
        <v>63</v>
      </c>
      <c r="PDQ637" s="1">
        <v>10</v>
      </c>
      <c r="PDR637" s="1">
        <v>565537000127</v>
      </c>
      <c r="PDS637" s="1" t="s">
        <v>72</v>
      </c>
      <c r="PDT637" s="1" t="s">
        <v>63</v>
      </c>
      <c r="PDU637" s="1">
        <v>10</v>
      </c>
      <c r="PDV637" s="1">
        <v>565537000127</v>
      </c>
      <c r="PDW637" s="1" t="s">
        <v>72</v>
      </c>
      <c r="PDX637" s="1" t="s">
        <v>63</v>
      </c>
      <c r="PDY637" s="1">
        <v>10</v>
      </c>
      <c r="PDZ637" s="1">
        <v>565537000127</v>
      </c>
      <c r="PEA637" s="1" t="s">
        <v>72</v>
      </c>
      <c r="PEB637" s="1" t="s">
        <v>63</v>
      </c>
      <c r="PEC637" s="1">
        <v>10</v>
      </c>
      <c r="PED637" s="1">
        <v>565537000127</v>
      </c>
      <c r="PEE637" s="1" t="s">
        <v>72</v>
      </c>
      <c r="PEF637" s="1" t="s">
        <v>63</v>
      </c>
      <c r="PEG637" s="1">
        <v>10</v>
      </c>
      <c r="PEH637" s="1">
        <v>565537000127</v>
      </c>
      <c r="PEI637" s="1" t="s">
        <v>72</v>
      </c>
      <c r="PEJ637" s="1" t="s">
        <v>63</v>
      </c>
      <c r="PEK637" s="1">
        <v>10</v>
      </c>
      <c r="PEL637" s="1">
        <v>565537000127</v>
      </c>
      <c r="PEM637" s="1" t="s">
        <v>72</v>
      </c>
      <c r="PEN637" s="1" t="s">
        <v>63</v>
      </c>
      <c r="PEO637" s="1">
        <v>10</v>
      </c>
      <c r="PEP637" s="1">
        <v>565537000127</v>
      </c>
      <c r="PEQ637" s="1" t="s">
        <v>72</v>
      </c>
      <c r="PER637" s="1" t="s">
        <v>63</v>
      </c>
      <c r="PES637" s="1">
        <v>10</v>
      </c>
      <c r="PET637" s="1">
        <v>565537000127</v>
      </c>
      <c r="PEU637" s="1" t="s">
        <v>72</v>
      </c>
      <c r="PEV637" s="1" t="s">
        <v>63</v>
      </c>
      <c r="PEW637" s="1">
        <v>10</v>
      </c>
      <c r="PEX637" s="1">
        <v>565537000127</v>
      </c>
      <c r="PEY637" s="1" t="s">
        <v>72</v>
      </c>
      <c r="PEZ637" s="1" t="s">
        <v>63</v>
      </c>
      <c r="PFA637" s="1">
        <v>10</v>
      </c>
      <c r="PFB637" s="1">
        <v>565537000127</v>
      </c>
      <c r="PFC637" s="1" t="s">
        <v>72</v>
      </c>
      <c r="PFD637" s="1" t="s">
        <v>63</v>
      </c>
      <c r="PFE637" s="1">
        <v>10</v>
      </c>
      <c r="PFF637" s="1">
        <v>565537000127</v>
      </c>
      <c r="PFG637" s="1" t="s">
        <v>72</v>
      </c>
      <c r="PFH637" s="1" t="s">
        <v>63</v>
      </c>
      <c r="PFI637" s="1">
        <v>10</v>
      </c>
      <c r="PFJ637" s="1">
        <v>565537000127</v>
      </c>
      <c r="PFK637" s="1" t="s">
        <v>72</v>
      </c>
      <c r="PFL637" s="1" t="s">
        <v>63</v>
      </c>
      <c r="PFM637" s="1">
        <v>10</v>
      </c>
      <c r="PFN637" s="1">
        <v>565537000127</v>
      </c>
      <c r="PFO637" s="1" t="s">
        <v>72</v>
      </c>
      <c r="PFP637" s="1" t="s">
        <v>63</v>
      </c>
      <c r="PFQ637" s="1">
        <v>10</v>
      </c>
      <c r="PFR637" s="1">
        <v>565537000127</v>
      </c>
      <c r="PFS637" s="1" t="s">
        <v>72</v>
      </c>
      <c r="PFT637" s="1" t="s">
        <v>63</v>
      </c>
      <c r="PFU637" s="1">
        <v>10</v>
      </c>
      <c r="PFV637" s="1">
        <v>565537000127</v>
      </c>
      <c r="PFW637" s="1" t="s">
        <v>72</v>
      </c>
      <c r="PFX637" s="1" t="s">
        <v>63</v>
      </c>
      <c r="PFY637" s="1">
        <v>10</v>
      </c>
      <c r="PFZ637" s="1">
        <v>565537000127</v>
      </c>
      <c r="PGA637" s="1" t="s">
        <v>72</v>
      </c>
      <c r="PGB637" s="1" t="s">
        <v>63</v>
      </c>
      <c r="PGC637" s="1">
        <v>10</v>
      </c>
      <c r="PGD637" s="1">
        <v>565537000127</v>
      </c>
      <c r="PGE637" s="1" t="s">
        <v>72</v>
      </c>
      <c r="PGF637" s="1" t="s">
        <v>63</v>
      </c>
      <c r="PGG637" s="1">
        <v>10</v>
      </c>
      <c r="PGH637" s="1">
        <v>565537000127</v>
      </c>
      <c r="PGI637" s="1" t="s">
        <v>72</v>
      </c>
      <c r="PGJ637" s="1" t="s">
        <v>63</v>
      </c>
      <c r="PGK637" s="1">
        <v>10</v>
      </c>
      <c r="PGL637" s="1">
        <v>565537000127</v>
      </c>
      <c r="PGM637" s="1" t="s">
        <v>72</v>
      </c>
      <c r="PGN637" s="1" t="s">
        <v>63</v>
      </c>
      <c r="PGO637" s="1">
        <v>10</v>
      </c>
      <c r="PGP637" s="1">
        <v>565537000127</v>
      </c>
      <c r="PGQ637" s="1" t="s">
        <v>72</v>
      </c>
      <c r="PGR637" s="1" t="s">
        <v>63</v>
      </c>
      <c r="PGS637" s="1">
        <v>10</v>
      </c>
      <c r="PGT637" s="1">
        <v>565537000127</v>
      </c>
      <c r="PGU637" s="1" t="s">
        <v>72</v>
      </c>
      <c r="PGV637" s="1" t="s">
        <v>63</v>
      </c>
      <c r="PGW637" s="1">
        <v>10</v>
      </c>
      <c r="PGX637" s="1">
        <v>565537000127</v>
      </c>
      <c r="PGY637" s="1" t="s">
        <v>72</v>
      </c>
      <c r="PGZ637" s="1" t="s">
        <v>63</v>
      </c>
      <c r="PHA637" s="1">
        <v>10</v>
      </c>
      <c r="PHB637" s="1">
        <v>565537000127</v>
      </c>
      <c r="PHC637" s="1" t="s">
        <v>72</v>
      </c>
      <c r="PHD637" s="1" t="s">
        <v>63</v>
      </c>
      <c r="PHE637" s="1">
        <v>10</v>
      </c>
      <c r="PHF637" s="1">
        <v>565537000127</v>
      </c>
      <c r="PHG637" s="1" t="s">
        <v>72</v>
      </c>
      <c r="PHH637" s="1" t="s">
        <v>63</v>
      </c>
      <c r="PHI637" s="1">
        <v>10</v>
      </c>
      <c r="PHJ637" s="1">
        <v>565537000127</v>
      </c>
      <c r="PHK637" s="1" t="s">
        <v>72</v>
      </c>
      <c r="PHL637" s="1" t="s">
        <v>63</v>
      </c>
      <c r="PHM637" s="1">
        <v>10</v>
      </c>
      <c r="PHN637" s="1">
        <v>565537000127</v>
      </c>
      <c r="PHO637" s="1" t="s">
        <v>72</v>
      </c>
      <c r="PHP637" s="1" t="s">
        <v>63</v>
      </c>
      <c r="PHQ637" s="1">
        <v>10</v>
      </c>
      <c r="PHR637" s="1">
        <v>565537000127</v>
      </c>
      <c r="PHS637" s="1" t="s">
        <v>72</v>
      </c>
      <c r="PHT637" s="1" t="s">
        <v>63</v>
      </c>
      <c r="PHU637" s="1">
        <v>10</v>
      </c>
      <c r="PHV637" s="1">
        <v>565537000127</v>
      </c>
      <c r="PHW637" s="1" t="s">
        <v>72</v>
      </c>
      <c r="PHX637" s="1" t="s">
        <v>63</v>
      </c>
      <c r="PHY637" s="1">
        <v>10</v>
      </c>
      <c r="PHZ637" s="1">
        <v>565537000127</v>
      </c>
      <c r="PIA637" s="1" t="s">
        <v>72</v>
      </c>
      <c r="PIB637" s="1" t="s">
        <v>63</v>
      </c>
      <c r="PIC637" s="1">
        <v>10</v>
      </c>
      <c r="PID637" s="1">
        <v>565537000127</v>
      </c>
      <c r="PIE637" s="1" t="s">
        <v>72</v>
      </c>
      <c r="PIF637" s="1" t="s">
        <v>63</v>
      </c>
      <c r="PIG637" s="1">
        <v>10</v>
      </c>
      <c r="PIH637" s="1">
        <v>565537000127</v>
      </c>
      <c r="PII637" s="1" t="s">
        <v>72</v>
      </c>
      <c r="PIJ637" s="1" t="s">
        <v>63</v>
      </c>
      <c r="PIK637" s="1">
        <v>10</v>
      </c>
      <c r="PIL637" s="1">
        <v>565537000127</v>
      </c>
      <c r="PIM637" s="1" t="s">
        <v>72</v>
      </c>
      <c r="PIN637" s="1" t="s">
        <v>63</v>
      </c>
      <c r="PIO637" s="1">
        <v>10</v>
      </c>
      <c r="PIP637" s="1">
        <v>565537000127</v>
      </c>
      <c r="PIQ637" s="1" t="s">
        <v>72</v>
      </c>
      <c r="PIR637" s="1" t="s">
        <v>63</v>
      </c>
      <c r="PIS637" s="1">
        <v>10</v>
      </c>
      <c r="PIT637" s="1">
        <v>565537000127</v>
      </c>
      <c r="PIU637" s="1" t="s">
        <v>72</v>
      </c>
      <c r="PIV637" s="1" t="s">
        <v>63</v>
      </c>
      <c r="PIW637" s="1">
        <v>10</v>
      </c>
      <c r="PIX637" s="1">
        <v>565537000127</v>
      </c>
      <c r="PIY637" s="1" t="s">
        <v>72</v>
      </c>
      <c r="PIZ637" s="1" t="s">
        <v>63</v>
      </c>
      <c r="PJA637" s="1">
        <v>10</v>
      </c>
      <c r="PJB637" s="1">
        <v>565537000127</v>
      </c>
      <c r="PJC637" s="1" t="s">
        <v>72</v>
      </c>
      <c r="PJD637" s="1" t="s">
        <v>63</v>
      </c>
      <c r="PJE637" s="1">
        <v>10</v>
      </c>
      <c r="PJF637" s="1">
        <v>565537000127</v>
      </c>
      <c r="PJG637" s="1" t="s">
        <v>72</v>
      </c>
      <c r="PJH637" s="1" t="s">
        <v>63</v>
      </c>
      <c r="PJI637" s="1">
        <v>10</v>
      </c>
      <c r="PJJ637" s="1">
        <v>565537000127</v>
      </c>
      <c r="PJK637" s="1" t="s">
        <v>72</v>
      </c>
      <c r="PJL637" s="1" t="s">
        <v>63</v>
      </c>
      <c r="PJM637" s="1">
        <v>10</v>
      </c>
      <c r="PJN637" s="1">
        <v>565537000127</v>
      </c>
      <c r="PJO637" s="1" t="s">
        <v>72</v>
      </c>
      <c r="PJP637" s="1" t="s">
        <v>63</v>
      </c>
      <c r="PJQ637" s="1">
        <v>10</v>
      </c>
      <c r="PJR637" s="1">
        <v>565537000127</v>
      </c>
      <c r="PJS637" s="1" t="s">
        <v>72</v>
      </c>
      <c r="PJT637" s="1" t="s">
        <v>63</v>
      </c>
      <c r="PJU637" s="1">
        <v>10</v>
      </c>
      <c r="PJV637" s="1">
        <v>565537000127</v>
      </c>
      <c r="PJW637" s="1" t="s">
        <v>72</v>
      </c>
      <c r="PJX637" s="1" t="s">
        <v>63</v>
      </c>
      <c r="PJY637" s="1">
        <v>10</v>
      </c>
      <c r="PJZ637" s="1">
        <v>565537000127</v>
      </c>
      <c r="PKA637" s="1" t="s">
        <v>72</v>
      </c>
      <c r="PKB637" s="1" t="s">
        <v>63</v>
      </c>
      <c r="PKC637" s="1">
        <v>10</v>
      </c>
      <c r="PKD637" s="1">
        <v>565537000127</v>
      </c>
      <c r="PKE637" s="1" t="s">
        <v>72</v>
      </c>
      <c r="PKF637" s="1" t="s">
        <v>63</v>
      </c>
      <c r="PKG637" s="1">
        <v>10</v>
      </c>
      <c r="PKH637" s="1">
        <v>565537000127</v>
      </c>
      <c r="PKI637" s="1" t="s">
        <v>72</v>
      </c>
      <c r="PKJ637" s="1" t="s">
        <v>63</v>
      </c>
      <c r="PKK637" s="1">
        <v>10</v>
      </c>
      <c r="PKL637" s="1">
        <v>565537000127</v>
      </c>
      <c r="PKM637" s="1" t="s">
        <v>72</v>
      </c>
      <c r="PKN637" s="1" t="s">
        <v>63</v>
      </c>
      <c r="PKO637" s="1">
        <v>10</v>
      </c>
      <c r="PKP637" s="1">
        <v>565537000127</v>
      </c>
      <c r="PKQ637" s="1" t="s">
        <v>72</v>
      </c>
      <c r="PKR637" s="1" t="s">
        <v>63</v>
      </c>
      <c r="PKS637" s="1">
        <v>10</v>
      </c>
      <c r="PKT637" s="1">
        <v>565537000127</v>
      </c>
      <c r="PKU637" s="1" t="s">
        <v>72</v>
      </c>
      <c r="PKV637" s="1" t="s">
        <v>63</v>
      </c>
      <c r="PKW637" s="1">
        <v>10</v>
      </c>
      <c r="PKX637" s="1">
        <v>565537000127</v>
      </c>
      <c r="PKY637" s="1" t="s">
        <v>72</v>
      </c>
      <c r="PKZ637" s="1" t="s">
        <v>63</v>
      </c>
      <c r="PLA637" s="1">
        <v>10</v>
      </c>
      <c r="PLB637" s="1">
        <v>565537000127</v>
      </c>
      <c r="PLC637" s="1" t="s">
        <v>72</v>
      </c>
      <c r="PLD637" s="1" t="s">
        <v>63</v>
      </c>
      <c r="PLE637" s="1">
        <v>10</v>
      </c>
      <c r="PLF637" s="1">
        <v>565537000127</v>
      </c>
      <c r="PLG637" s="1" t="s">
        <v>72</v>
      </c>
      <c r="PLH637" s="1" t="s">
        <v>63</v>
      </c>
      <c r="PLI637" s="1">
        <v>10</v>
      </c>
      <c r="PLJ637" s="1">
        <v>565537000127</v>
      </c>
      <c r="PLK637" s="1" t="s">
        <v>72</v>
      </c>
      <c r="PLL637" s="1" t="s">
        <v>63</v>
      </c>
      <c r="PLM637" s="1">
        <v>10</v>
      </c>
      <c r="PLN637" s="1">
        <v>565537000127</v>
      </c>
      <c r="PLO637" s="1" t="s">
        <v>72</v>
      </c>
      <c r="PLP637" s="1" t="s">
        <v>63</v>
      </c>
      <c r="PLQ637" s="1">
        <v>10</v>
      </c>
      <c r="PLR637" s="1">
        <v>565537000127</v>
      </c>
      <c r="PLS637" s="1" t="s">
        <v>72</v>
      </c>
      <c r="PLT637" s="1" t="s">
        <v>63</v>
      </c>
      <c r="PLU637" s="1">
        <v>10</v>
      </c>
      <c r="PLV637" s="1">
        <v>565537000127</v>
      </c>
      <c r="PLW637" s="1" t="s">
        <v>72</v>
      </c>
      <c r="PLX637" s="1" t="s">
        <v>63</v>
      </c>
      <c r="PLY637" s="1">
        <v>10</v>
      </c>
      <c r="PLZ637" s="1">
        <v>565537000127</v>
      </c>
      <c r="PMA637" s="1" t="s">
        <v>72</v>
      </c>
      <c r="PMB637" s="1" t="s">
        <v>63</v>
      </c>
      <c r="PMC637" s="1">
        <v>10</v>
      </c>
      <c r="PMD637" s="1">
        <v>565537000127</v>
      </c>
      <c r="PME637" s="1" t="s">
        <v>72</v>
      </c>
      <c r="PMF637" s="1" t="s">
        <v>63</v>
      </c>
      <c r="PMG637" s="1">
        <v>10</v>
      </c>
      <c r="PMH637" s="1">
        <v>565537000127</v>
      </c>
      <c r="PMI637" s="1" t="s">
        <v>72</v>
      </c>
      <c r="PMJ637" s="1" t="s">
        <v>63</v>
      </c>
      <c r="PMK637" s="1">
        <v>10</v>
      </c>
      <c r="PML637" s="1">
        <v>565537000127</v>
      </c>
      <c r="PMM637" s="1" t="s">
        <v>72</v>
      </c>
      <c r="PMN637" s="1" t="s">
        <v>63</v>
      </c>
      <c r="PMO637" s="1">
        <v>10</v>
      </c>
      <c r="PMP637" s="1">
        <v>565537000127</v>
      </c>
      <c r="PMQ637" s="1" t="s">
        <v>72</v>
      </c>
      <c r="PMR637" s="1" t="s">
        <v>63</v>
      </c>
      <c r="PMS637" s="1">
        <v>10</v>
      </c>
      <c r="PMT637" s="1">
        <v>565537000127</v>
      </c>
      <c r="PMU637" s="1" t="s">
        <v>72</v>
      </c>
      <c r="PMV637" s="1" t="s">
        <v>63</v>
      </c>
      <c r="PMW637" s="1">
        <v>10</v>
      </c>
      <c r="PMX637" s="1">
        <v>565537000127</v>
      </c>
      <c r="PMY637" s="1" t="s">
        <v>72</v>
      </c>
      <c r="PMZ637" s="1" t="s">
        <v>63</v>
      </c>
      <c r="PNA637" s="1">
        <v>10</v>
      </c>
      <c r="PNB637" s="1">
        <v>565537000127</v>
      </c>
      <c r="PNC637" s="1" t="s">
        <v>72</v>
      </c>
      <c r="PND637" s="1" t="s">
        <v>63</v>
      </c>
      <c r="PNE637" s="1">
        <v>10</v>
      </c>
      <c r="PNF637" s="1">
        <v>565537000127</v>
      </c>
      <c r="PNG637" s="1" t="s">
        <v>72</v>
      </c>
      <c r="PNH637" s="1" t="s">
        <v>63</v>
      </c>
      <c r="PNI637" s="1">
        <v>10</v>
      </c>
      <c r="PNJ637" s="1">
        <v>565537000127</v>
      </c>
      <c r="PNK637" s="1" t="s">
        <v>72</v>
      </c>
      <c r="PNL637" s="1" t="s">
        <v>63</v>
      </c>
      <c r="PNM637" s="1">
        <v>10</v>
      </c>
      <c r="PNN637" s="1">
        <v>565537000127</v>
      </c>
      <c r="PNO637" s="1" t="s">
        <v>72</v>
      </c>
      <c r="PNP637" s="1" t="s">
        <v>63</v>
      </c>
      <c r="PNQ637" s="1">
        <v>10</v>
      </c>
      <c r="PNR637" s="1">
        <v>565537000127</v>
      </c>
      <c r="PNS637" s="1" t="s">
        <v>72</v>
      </c>
      <c r="PNT637" s="1" t="s">
        <v>63</v>
      </c>
      <c r="PNU637" s="1">
        <v>10</v>
      </c>
      <c r="PNV637" s="1">
        <v>565537000127</v>
      </c>
      <c r="PNW637" s="1" t="s">
        <v>72</v>
      </c>
      <c r="PNX637" s="1" t="s">
        <v>63</v>
      </c>
      <c r="PNY637" s="1">
        <v>10</v>
      </c>
      <c r="PNZ637" s="1">
        <v>565537000127</v>
      </c>
      <c r="POA637" s="1" t="s">
        <v>72</v>
      </c>
      <c r="POB637" s="1" t="s">
        <v>63</v>
      </c>
      <c r="POC637" s="1">
        <v>10</v>
      </c>
      <c r="POD637" s="1">
        <v>565537000127</v>
      </c>
      <c r="POE637" s="1" t="s">
        <v>72</v>
      </c>
      <c r="POF637" s="1" t="s">
        <v>63</v>
      </c>
      <c r="POG637" s="1">
        <v>10</v>
      </c>
      <c r="POH637" s="1">
        <v>565537000127</v>
      </c>
      <c r="POI637" s="1" t="s">
        <v>72</v>
      </c>
      <c r="POJ637" s="1" t="s">
        <v>63</v>
      </c>
      <c r="POK637" s="1">
        <v>10</v>
      </c>
      <c r="POL637" s="1">
        <v>565537000127</v>
      </c>
      <c r="POM637" s="1" t="s">
        <v>72</v>
      </c>
      <c r="PON637" s="1" t="s">
        <v>63</v>
      </c>
      <c r="POO637" s="1">
        <v>10</v>
      </c>
      <c r="POP637" s="1">
        <v>565537000127</v>
      </c>
      <c r="POQ637" s="1" t="s">
        <v>72</v>
      </c>
      <c r="POR637" s="1" t="s">
        <v>63</v>
      </c>
      <c r="POS637" s="1">
        <v>10</v>
      </c>
      <c r="POT637" s="1">
        <v>565537000127</v>
      </c>
      <c r="POU637" s="1" t="s">
        <v>72</v>
      </c>
      <c r="POV637" s="1" t="s">
        <v>63</v>
      </c>
      <c r="POW637" s="1">
        <v>10</v>
      </c>
      <c r="POX637" s="1">
        <v>565537000127</v>
      </c>
      <c r="POY637" s="1" t="s">
        <v>72</v>
      </c>
      <c r="POZ637" s="1" t="s">
        <v>63</v>
      </c>
      <c r="PPA637" s="1">
        <v>10</v>
      </c>
      <c r="PPB637" s="1">
        <v>565537000127</v>
      </c>
      <c r="PPC637" s="1" t="s">
        <v>72</v>
      </c>
      <c r="PPD637" s="1" t="s">
        <v>63</v>
      </c>
      <c r="PPE637" s="1">
        <v>10</v>
      </c>
      <c r="PPF637" s="1">
        <v>565537000127</v>
      </c>
      <c r="PPG637" s="1" t="s">
        <v>72</v>
      </c>
      <c r="PPH637" s="1" t="s">
        <v>63</v>
      </c>
      <c r="PPI637" s="1">
        <v>10</v>
      </c>
      <c r="PPJ637" s="1">
        <v>565537000127</v>
      </c>
      <c r="PPK637" s="1" t="s">
        <v>72</v>
      </c>
      <c r="PPL637" s="1" t="s">
        <v>63</v>
      </c>
      <c r="PPM637" s="1">
        <v>10</v>
      </c>
      <c r="PPN637" s="1">
        <v>565537000127</v>
      </c>
      <c r="PPO637" s="1" t="s">
        <v>72</v>
      </c>
      <c r="PPP637" s="1" t="s">
        <v>63</v>
      </c>
      <c r="PPQ637" s="1">
        <v>10</v>
      </c>
      <c r="PPR637" s="1">
        <v>565537000127</v>
      </c>
      <c r="PPS637" s="1" t="s">
        <v>72</v>
      </c>
      <c r="PPT637" s="1" t="s">
        <v>63</v>
      </c>
      <c r="PPU637" s="1">
        <v>10</v>
      </c>
      <c r="PPV637" s="1">
        <v>565537000127</v>
      </c>
      <c r="PPW637" s="1" t="s">
        <v>72</v>
      </c>
      <c r="PPX637" s="1" t="s">
        <v>63</v>
      </c>
      <c r="PPY637" s="1">
        <v>10</v>
      </c>
      <c r="PPZ637" s="1">
        <v>565537000127</v>
      </c>
      <c r="PQA637" s="1" t="s">
        <v>72</v>
      </c>
      <c r="PQB637" s="1" t="s">
        <v>63</v>
      </c>
      <c r="PQC637" s="1">
        <v>10</v>
      </c>
      <c r="PQD637" s="1">
        <v>565537000127</v>
      </c>
      <c r="PQE637" s="1" t="s">
        <v>72</v>
      </c>
      <c r="PQF637" s="1" t="s">
        <v>63</v>
      </c>
      <c r="PQG637" s="1">
        <v>10</v>
      </c>
      <c r="PQH637" s="1">
        <v>565537000127</v>
      </c>
      <c r="PQI637" s="1" t="s">
        <v>72</v>
      </c>
      <c r="PQJ637" s="1" t="s">
        <v>63</v>
      </c>
      <c r="PQK637" s="1">
        <v>10</v>
      </c>
      <c r="PQL637" s="1">
        <v>565537000127</v>
      </c>
      <c r="PQM637" s="1" t="s">
        <v>72</v>
      </c>
      <c r="PQN637" s="1" t="s">
        <v>63</v>
      </c>
      <c r="PQO637" s="1">
        <v>10</v>
      </c>
      <c r="PQP637" s="1">
        <v>565537000127</v>
      </c>
      <c r="PQQ637" s="1" t="s">
        <v>72</v>
      </c>
      <c r="PQR637" s="1" t="s">
        <v>63</v>
      </c>
      <c r="PQS637" s="1">
        <v>10</v>
      </c>
      <c r="PQT637" s="1">
        <v>565537000127</v>
      </c>
      <c r="PQU637" s="1" t="s">
        <v>72</v>
      </c>
      <c r="PQV637" s="1" t="s">
        <v>63</v>
      </c>
      <c r="PQW637" s="1">
        <v>10</v>
      </c>
      <c r="PQX637" s="1">
        <v>565537000127</v>
      </c>
      <c r="PQY637" s="1" t="s">
        <v>72</v>
      </c>
      <c r="PQZ637" s="1" t="s">
        <v>63</v>
      </c>
      <c r="PRA637" s="1">
        <v>10</v>
      </c>
      <c r="PRB637" s="1">
        <v>565537000127</v>
      </c>
      <c r="PRC637" s="1" t="s">
        <v>72</v>
      </c>
      <c r="PRD637" s="1" t="s">
        <v>63</v>
      </c>
      <c r="PRE637" s="1">
        <v>10</v>
      </c>
      <c r="PRF637" s="1">
        <v>565537000127</v>
      </c>
      <c r="PRG637" s="1" t="s">
        <v>72</v>
      </c>
      <c r="PRH637" s="1" t="s">
        <v>63</v>
      </c>
      <c r="PRI637" s="1">
        <v>10</v>
      </c>
      <c r="PRJ637" s="1">
        <v>565537000127</v>
      </c>
      <c r="PRK637" s="1" t="s">
        <v>72</v>
      </c>
      <c r="PRL637" s="1" t="s">
        <v>63</v>
      </c>
      <c r="PRM637" s="1">
        <v>10</v>
      </c>
      <c r="PRN637" s="1">
        <v>565537000127</v>
      </c>
      <c r="PRO637" s="1" t="s">
        <v>72</v>
      </c>
      <c r="PRP637" s="1" t="s">
        <v>63</v>
      </c>
      <c r="PRQ637" s="1">
        <v>10</v>
      </c>
      <c r="PRR637" s="1">
        <v>565537000127</v>
      </c>
      <c r="PRS637" s="1" t="s">
        <v>72</v>
      </c>
      <c r="PRT637" s="1" t="s">
        <v>63</v>
      </c>
      <c r="PRU637" s="1">
        <v>10</v>
      </c>
      <c r="PRV637" s="1">
        <v>565537000127</v>
      </c>
      <c r="PRW637" s="1" t="s">
        <v>72</v>
      </c>
      <c r="PRX637" s="1" t="s">
        <v>63</v>
      </c>
      <c r="PRY637" s="1">
        <v>10</v>
      </c>
      <c r="PRZ637" s="1">
        <v>565537000127</v>
      </c>
      <c r="PSA637" s="1" t="s">
        <v>72</v>
      </c>
      <c r="PSB637" s="1" t="s">
        <v>63</v>
      </c>
      <c r="PSC637" s="1">
        <v>10</v>
      </c>
      <c r="PSD637" s="1">
        <v>565537000127</v>
      </c>
      <c r="PSE637" s="1" t="s">
        <v>72</v>
      </c>
      <c r="PSF637" s="1" t="s">
        <v>63</v>
      </c>
      <c r="PSG637" s="1">
        <v>10</v>
      </c>
      <c r="PSH637" s="1">
        <v>565537000127</v>
      </c>
      <c r="PSI637" s="1" t="s">
        <v>72</v>
      </c>
      <c r="PSJ637" s="1" t="s">
        <v>63</v>
      </c>
      <c r="PSK637" s="1">
        <v>10</v>
      </c>
      <c r="PSL637" s="1">
        <v>565537000127</v>
      </c>
      <c r="PSM637" s="1" t="s">
        <v>72</v>
      </c>
      <c r="PSN637" s="1" t="s">
        <v>63</v>
      </c>
      <c r="PSO637" s="1">
        <v>10</v>
      </c>
      <c r="PSP637" s="1">
        <v>565537000127</v>
      </c>
      <c r="PSQ637" s="1" t="s">
        <v>72</v>
      </c>
      <c r="PSR637" s="1" t="s">
        <v>63</v>
      </c>
      <c r="PSS637" s="1">
        <v>10</v>
      </c>
      <c r="PST637" s="1">
        <v>565537000127</v>
      </c>
      <c r="PSU637" s="1" t="s">
        <v>72</v>
      </c>
      <c r="PSV637" s="1" t="s">
        <v>63</v>
      </c>
      <c r="PSW637" s="1">
        <v>10</v>
      </c>
      <c r="PSX637" s="1">
        <v>565537000127</v>
      </c>
      <c r="PSY637" s="1" t="s">
        <v>72</v>
      </c>
      <c r="PSZ637" s="1" t="s">
        <v>63</v>
      </c>
      <c r="PTA637" s="1">
        <v>10</v>
      </c>
      <c r="PTB637" s="1">
        <v>565537000127</v>
      </c>
      <c r="PTC637" s="1" t="s">
        <v>72</v>
      </c>
      <c r="PTD637" s="1" t="s">
        <v>63</v>
      </c>
      <c r="PTE637" s="1">
        <v>10</v>
      </c>
      <c r="PTF637" s="1">
        <v>565537000127</v>
      </c>
      <c r="PTG637" s="1" t="s">
        <v>72</v>
      </c>
      <c r="PTH637" s="1" t="s">
        <v>63</v>
      </c>
      <c r="PTI637" s="1">
        <v>10</v>
      </c>
      <c r="PTJ637" s="1">
        <v>565537000127</v>
      </c>
      <c r="PTK637" s="1" t="s">
        <v>72</v>
      </c>
      <c r="PTL637" s="1" t="s">
        <v>63</v>
      </c>
      <c r="PTM637" s="1">
        <v>10</v>
      </c>
      <c r="PTN637" s="1">
        <v>565537000127</v>
      </c>
      <c r="PTO637" s="1" t="s">
        <v>72</v>
      </c>
      <c r="PTP637" s="1" t="s">
        <v>63</v>
      </c>
      <c r="PTQ637" s="1">
        <v>10</v>
      </c>
      <c r="PTR637" s="1">
        <v>565537000127</v>
      </c>
      <c r="PTS637" s="1" t="s">
        <v>72</v>
      </c>
      <c r="PTT637" s="1" t="s">
        <v>63</v>
      </c>
      <c r="PTU637" s="1">
        <v>10</v>
      </c>
      <c r="PTV637" s="1">
        <v>565537000127</v>
      </c>
      <c r="PTW637" s="1" t="s">
        <v>72</v>
      </c>
      <c r="PTX637" s="1" t="s">
        <v>63</v>
      </c>
      <c r="PTY637" s="1">
        <v>10</v>
      </c>
      <c r="PTZ637" s="1">
        <v>565537000127</v>
      </c>
      <c r="PUA637" s="1" t="s">
        <v>72</v>
      </c>
      <c r="PUB637" s="1" t="s">
        <v>63</v>
      </c>
      <c r="PUC637" s="1">
        <v>10</v>
      </c>
      <c r="PUD637" s="1">
        <v>565537000127</v>
      </c>
      <c r="PUE637" s="1" t="s">
        <v>72</v>
      </c>
      <c r="PUF637" s="1" t="s">
        <v>63</v>
      </c>
      <c r="PUG637" s="1">
        <v>10</v>
      </c>
      <c r="PUH637" s="1">
        <v>565537000127</v>
      </c>
      <c r="PUI637" s="1" t="s">
        <v>72</v>
      </c>
      <c r="PUJ637" s="1" t="s">
        <v>63</v>
      </c>
      <c r="PUK637" s="1">
        <v>10</v>
      </c>
      <c r="PUL637" s="1">
        <v>565537000127</v>
      </c>
      <c r="PUM637" s="1" t="s">
        <v>72</v>
      </c>
      <c r="PUN637" s="1" t="s">
        <v>63</v>
      </c>
      <c r="PUO637" s="1">
        <v>10</v>
      </c>
      <c r="PUP637" s="1">
        <v>565537000127</v>
      </c>
      <c r="PUQ637" s="1" t="s">
        <v>72</v>
      </c>
      <c r="PUR637" s="1" t="s">
        <v>63</v>
      </c>
      <c r="PUS637" s="1">
        <v>10</v>
      </c>
      <c r="PUT637" s="1">
        <v>565537000127</v>
      </c>
      <c r="PUU637" s="1" t="s">
        <v>72</v>
      </c>
      <c r="PUV637" s="1" t="s">
        <v>63</v>
      </c>
      <c r="PUW637" s="1">
        <v>10</v>
      </c>
      <c r="PUX637" s="1">
        <v>565537000127</v>
      </c>
      <c r="PUY637" s="1" t="s">
        <v>72</v>
      </c>
      <c r="PUZ637" s="1" t="s">
        <v>63</v>
      </c>
      <c r="PVA637" s="1">
        <v>10</v>
      </c>
      <c r="PVB637" s="1">
        <v>565537000127</v>
      </c>
      <c r="PVC637" s="1" t="s">
        <v>72</v>
      </c>
      <c r="PVD637" s="1" t="s">
        <v>63</v>
      </c>
      <c r="PVE637" s="1">
        <v>10</v>
      </c>
      <c r="PVF637" s="1">
        <v>565537000127</v>
      </c>
      <c r="PVG637" s="1" t="s">
        <v>72</v>
      </c>
      <c r="PVH637" s="1" t="s">
        <v>63</v>
      </c>
      <c r="PVI637" s="1">
        <v>10</v>
      </c>
      <c r="PVJ637" s="1">
        <v>565537000127</v>
      </c>
      <c r="PVK637" s="1" t="s">
        <v>72</v>
      </c>
      <c r="PVL637" s="1" t="s">
        <v>63</v>
      </c>
      <c r="PVM637" s="1">
        <v>10</v>
      </c>
      <c r="PVN637" s="1">
        <v>565537000127</v>
      </c>
      <c r="PVO637" s="1" t="s">
        <v>72</v>
      </c>
      <c r="PVP637" s="1" t="s">
        <v>63</v>
      </c>
      <c r="PVQ637" s="1">
        <v>10</v>
      </c>
      <c r="PVR637" s="1">
        <v>565537000127</v>
      </c>
      <c r="PVS637" s="1" t="s">
        <v>72</v>
      </c>
      <c r="PVT637" s="1" t="s">
        <v>63</v>
      </c>
      <c r="PVU637" s="1">
        <v>10</v>
      </c>
      <c r="PVV637" s="1">
        <v>565537000127</v>
      </c>
      <c r="PVW637" s="1" t="s">
        <v>72</v>
      </c>
      <c r="PVX637" s="1" t="s">
        <v>63</v>
      </c>
      <c r="PVY637" s="1">
        <v>10</v>
      </c>
      <c r="PVZ637" s="1">
        <v>565537000127</v>
      </c>
      <c r="PWA637" s="1" t="s">
        <v>72</v>
      </c>
      <c r="PWB637" s="1" t="s">
        <v>63</v>
      </c>
      <c r="PWC637" s="1">
        <v>10</v>
      </c>
      <c r="PWD637" s="1">
        <v>565537000127</v>
      </c>
      <c r="PWE637" s="1" t="s">
        <v>72</v>
      </c>
      <c r="PWF637" s="1" t="s">
        <v>63</v>
      </c>
      <c r="PWG637" s="1">
        <v>10</v>
      </c>
      <c r="PWH637" s="1">
        <v>565537000127</v>
      </c>
      <c r="PWI637" s="1" t="s">
        <v>72</v>
      </c>
      <c r="PWJ637" s="1" t="s">
        <v>63</v>
      </c>
      <c r="PWK637" s="1">
        <v>10</v>
      </c>
      <c r="PWL637" s="1">
        <v>565537000127</v>
      </c>
      <c r="PWM637" s="1" t="s">
        <v>72</v>
      </c>
      <c r="PWN637" s="1" t="s">
        <v>63</v>
      </c>
      <c r="PWO637" s="1">
        <v>10</v>
      </c>
      <c r="PWP637" s="1">
        <v>565537000127</v>
      </c>
      <c r="PWQ637" s="1" t="s">
        <v>72</v>
      </c>
      <c r="PWR637" s="1" t="s">
        <v>63</v>
      </c>
      <c r="PWS637" s="1">
        <v>10</v>
      </c>
      <c r="PWT637" s="1">
        <v>565537000127</v>
      </c>
      <c r="PWU637" s="1" t="s">
        <v>72</v>
      </c>
      <c r="PWV637" s="1" t="s">
        <v>63</v>
      </c>
      <c r="PWW637" s="1">
        <v>10</v>
      </c>
      <c r="PWX637" s="1">
        <v>565537000127</v>
      </c>
      <c r="PWY637" s="1" t="s">
        <v>72</v>
      </c>
      <c r="PWZ637" s="1" t="s">
        <v>63</v>
      </c>
      <c r="PXA637" s="1">
        <v>10</v>
      </c>
      <c r="PXB637" s="1">
        <v>565537000127</v>
      </c>
      <c r="PXC637" s="1" t="s">
        <v>72</v>
      </c>
      <c r="PXD637" s="1" t="s">
        <v>63</v>
      </c>
      <c r="PXE637" s="1">
        <v>10</v>
      </c>
      <c r="PXF637" s="1">
        <v>565537000127</v>
      </c>
      <c r="PXG637" s="1" t="s">
        <v>72</v>
      </c>
      <c r="PXH637" s="1" t="s">
        <v>63</v>
      </c>
      <c r="PXI637" s="1">
        <v>10</v>
      </c>
      <c r="PXJ637" s="1">
        <v>565537000127</v>
      </c>
      <c r="PXK637" s="1" t="s">
        <v>72</v>
      </c>
      <c r="PXL637" s="1" t="s">
        <v>63</v>
      </c>
      <c r="PXM637" s="1">
        <v>10</v>
      </c>
      <c r="PXN637" s="1">
        <v>565537000127</v>
      </c>
      <c r="PXO637" s="1" t="s">
        <v>72</v>
      </c>
      <c r="PXP637" s="1" t="s">
        <v>63</v>
      </c>
      <c r="PXQ637" s="1">
        <v>10</v>
      </c>
      <c r="PXR637" s="1">
        <v>565537000127</v>
      </c>
      <c r="PXS637" s="1" t="s">
        <v>72</v>
      </c>
      <c r="PXT637" s="1" t="s">
        <v>63</v>
      </c>
      <c r="PXU637" s="1">
        <v>10</v>
      </c>
      <c r="PXV637" s="1">
        <v>565537000127</v>
      </c>
      <c r="PXW637" s="1" t="s">
        <v>72</v>
      </c>
      <c r="PXX637" s="1" t="s">
        <v>63</v>
      </c>
      <c r="PXY637" s="1">
        <v>10</v>
      </c>
      <c r="PXZ637" s="1">
        <v>565537000127</v>
      </c>
      <c r="PYA637" s="1" t="s">
        <v>72</v>
      </c>
      <c r="PYB637" s="1" t="s">
        <v>63</v>
      </c>
      <c r="PYC637" s="1">
        <v>10</v>
      </c>
      <c r="PYD637" s="1">
        <v>565537000127</v>
      </c>
      <c r="PYE637" s="1" t="s">
        <v>72</v>
      </c>
      <c r="PYF637" s="1" t="s">
        <v>63</v>
      </c>
      <c r="PYG637" s="1">
        <v>10</v>
      </c>
      <c r="PYH637" s="1">
        <v>565537000127</v>
      </c>
      <c r="PYI637" s="1" t="s">
        <v>72</v>
      </c>
      <c r="PYJ637" s="1" t="s">
        <v>63</v>
      </c>
      <c r="PYK637" s="1">
        <v>10</v>
      </c>
      <c r="PYL637" s="1">
        <v>565537000127</v>
      </c>
      <c r="PYM637" s="1" t="s">
        <v>72</v>
      </c>
      <c r="PYN637" s="1" t="s">
        <v>63</v>
      </c>
      <c r="PYO637" s="1">
        <v>10</v>
      </c>
      <c r="PYP637" s="1">
        <v>565537000127</v>
      </c>
      <c r="PYQ637" s="1" t="s">
        <v>72</v>
      </c>
      <c r="PYR637" s="1" t="s">
        <v>63</v>
      </c>
      <c r="PYS637" s="1">
        <v>10</v>
      </c>
      <c r="PYT637" s="1">
        <v>565537000127</v>
      </c>
      <c r="PYU637" s="1" t="s">
        <v>72</v>
      </c>
      <c r="PYV637" s="1" t="s">
        <v>63</v>
      </c>
      <c r="PYW637" s="1">
        <v>10</v>
      </c>
      <c r="PYX637" s="1">
        <v>565537000127</v>
      </c>
      <c r="PYY637" s="1" t="s">
        <v>72</v>
      </c>
      <c r="PYZ637" s="1" t="s">
        <v>63</v>
      </c>
      <c r="PZA637" s="1">
        <v>10</v>
      </c>
      <c r="PZB637" s="1">
        <v>565537000127</v>
      </c>
      <c r="PZC637" s="1" t="s">
        <v>72</v>
      </c>
      <c r="PZD637" s="1" t="s">
        <v>63</v>
      </c>
      <c r="PZE637" s="1">
        <v>10</v>
      </c>
      <c r="PZF637" s="1">
        <v>565537000127</v>
      </c>
      <c r="PZG637" s="1" t="s">
        <v>72</v>
      </c>
      <c r="PZH637" s="1" t="s">
        <v>63</v>
      </c>
      <c r="PZI637" s="1">
        <v>10</v>
      </c>
      <c r="PZJ637" s="1">
        <v>565537000127</v>
      </c>
      <c r="PZK637" s="1" t="s">
        <v>72</v>
      </c>
      <c r="PZL637" s="1" t="s">
        <v>63</v>
      </c>
      <c r="PZM637" s="1">
        <v>10</v>
      </c>
      <c r="PZN637" s="1">
        <v>565537000127</v>
      </c>
      <c r="PZO637" s="1" t="s">
        <v>72</v>
      </c>
      <c r="PZP637" s="1" t="s">
        <v>63</v>
      </c>
      <c r="PZQ637" s="1">
        <v>10</v>
      </c>
      <c r="PZR637" s="1">
        <v>565537000127</v>
      </c>
      <c r="PZS637" s="1" t="s">
        <v>72</v>
      </c>
      <c r="PZT637" s="1" t="s">
        <v>63</v>
      </c>
      <c r="PZU637" s="1">
        <v>10</v>
      </c>
      <c r="PZV637" s="1">
        <v>565537000127</v>
      </c>
      <c r="PZW637" s="1" t="s">
        <v>72</v>
      </c>
      <c r="PZX637" s="1" t="s">
        <v>63</v>
      </c>
      <c r="PZY637" s="1">
        <v>10</v>
      </c>
      <c r="PZZ637" s="1">
        <v>565537000127</v>
      </c>
      <c r="QAA637" s="1" t="s">
        <v>72</v>
      </c>
      <c r="QAB637" s="1" t="s">
        <v>63</v>
      </c>
      <c r="QAC637" s="1">
        <v>10</v>
      </c>
      <c r="QAD637" s="1">
        <v>565537000127</v>
      </c>
      <c r="QAE637" s="1" t="s">
        <v>72</v>
      </c>
      <c r="QAF637" s="1" t="s">
        <v>63</v>
      </c>
      <c r="QAG637" s="1">
        <v>10</v>
      </c>
      <c r="QAH637" s="1">
        <v>565537000127</v>
      </c>
      <c r="QAI637" s="1" t="s">
        <v>72</v>
      </c>
      <c r="QAJ637" s="1" t="s">
        <v>63</v>
      </c>
      <c r="QAK637" s="1">
        <v>10</v>
      </c>
      <c r="QAL637" s="1">
        <v>565537000127</v>
      </c>
      <c r="QAM637" s="1" t="s">
        <v>72</v>
      </c>
      <c r="QAN637" s="1" t="s">
        <v>63</v>
      </c>
      <c r="QAO637" s="1">
        <v>10</v>
      </c>
      <c r="QAP637" s="1">
        <v>565537000127</v>
      </c>
      <c r="QAQ637" s="1" t="s">
        <v>72</v>
      </c>
      <c r="QAR637" s="1" t="s">
        <v>63</v>
      </c>
      <c r="QAS637" s="1">
        <v>10</v>
      </c>
      <c r="QAT637" s="1">
        <v>565537000127</v>
      </c>
      <c r="QAU637" s="1" t="s">
        <v>72</v>
      </c>
      <c r="QAV637" s="1" t="s">
        <v>63</v>
      </c>
      <c r="QAW637" s="1">
        <v>10</v>
      </c>
      <c r="QAX637" s="1">
        <v>565537000127</v>
      </c>
      <c r="QAY637" s="1" t="s">
        <v>72</v>
      </c>
      <c r="QAZ637" s="1" t="s">
        <v>63</v>
      </c>
      <c r="QBA637" s="1">
        <v>10</v>
      </c>
      <c r="QBB637" s="1">
        <v>565537000127</v>
      </c>
      <c r="QBC637" s="1" t="s">
        <v>72</v>
      </c>
      <c r="QBD637" s="1" t="s">
        <v>63</v>
      </c>
      <c r="QBE637" s="1">
        <v>10</v>
      </c>
      <c r="QBF637" s="1">
        <v>565537000127</v>
      </c>
      <c r="QBG637" s="1" t="s">
        <v>72</v>
      </c>
      <c r="QBH637" s="1" t="s">
        <v>63</v>
      </c>
      <c r="QBI637" s="1">
        <v>10</v>
      </c>
      <c r="QBJ637" s="1">
        <v>565537000127</v>
      </c>
      <c r="QBK637" s="1" t="s">
        <v>72</v>
      </c>
      <c r="QBL637" s="1" t="s">
        <v>63</v>
      </c>
      <c r="QBM637" s="1">
        <v>10</v>
      </c>
      <c r="QBN637" s="1">
        <v>565537000127</v>
      </c>
      <c r="QBO637" s="1" t="s">
        <v>72</v>
      </c>
      <c r="QBP637" s="1" t="s">
        <v>63</v>
      </c>
      <c r="QBQ637" s="1">
        <v>10</v>
      </c>
      <c r="QBR637" s="1">
        <v>565537000127</v>
      </c>
      <c r="QBS637" s="1" t="s">
        <v>72</v>
      </c>
      <c r="QBT637" s="1" t="s">
        <v>63</v>
      </c>
      <c r="QBU637" s="1">
        <v>10</v>
      </c>
      <c r="QBV637" s="1">
        <v>565537000127</v>
      </c>
      <c r="QBW637" s="1" t="s">
        <v>72</v>
      </c>
      <c r="QBX637" s="1" t="s">
        <v>63</v>
      </c>
      <c r="QBY637" s="1">
        <v>10</v>
      </c>
      <c r="QBZ637" s="1">
        <v>565537000127</v>
      </c>
      <c r="QCA637" s="1" t="s">
        <v>72</v>
      </c>
      <c r="QCB637" s="1" t="s">
        <v>63</v>
      </c>
      <c r="QCC637" s="1">
        <v>10</v>
      </c>
      <c r="QCD637" s="1">
        <v>565537000127</v>
      </c>
      <c r="QCE637" s="1" t="s">
        <v>72</v>
      </c>
      <c r="QCF637" s="1" t="s">
        <v>63</v>
      </c>
      <c r="QCG637" s="1">
        <v>10</v>
      </c>
      <c r="QCH637" s="1">
        <v>565537000127</v>
      </c>
      <c r="QCI637" s="1" t="s">
        <v>72</v>
      </c>
      <c r="QCJ637" s="1" t="s">
        <v>63</v>
      </c>
      <c r="QCK637" s="1">
        <v>10</v>
      </c>
      <c r="QCL637" s="1">
        <v>565537000127</v>
      </c>
      <c r="QCM637" s="1" t="s">
        <v>72</v>
      </c>
      <c r="QCN637" s="1" t="s">
        <v>63</v>
      </c>
      <c r="QCO637" s="1">
        <v>10</v>
      </c>
      <c r="QCP637" s="1">
        <v>565537000127</v>
      </c>
      <c r="QCQ637" s="1" t="s">
        <v>72</v>
      </c>
      <c r="QCR637" s="1" t="s">
        <v>63</v>
      </c>
      <c r="QCS637" s="1">
        <v>10</v>
      </c>
      <c r="QCT637" s="1">
        <v>565537000127</v>
      </c>
      <c r="QCU637" s="1" t="s">
        <v>72</v>
      </c>
      <c r="QCV637" s="1" t="s">
        <v>63</v>
      </c>
      <c r="QCW637" s="1">
        <v>10</v>
      </c>
      <c r="QCX637" s="1">
        <v>565537000127</v>
      </c>
      <c r="QCY637" s="1" t="s">
        <v>72</v>
      </c>
      <c r="QCZ637" s="1" t="s">
        <v>63</v>
      </c>
      <c r="QDA637" s="1">
        <v>10</v>
      </c>
      <c r="QDB637" s="1">
        <v>565537000127</v>
      </c>
      <c r="QDC637" s="1" t="s">
        <v>72</v>
      </c>
      <c r="QDD637" s="1" t="s">
        <v>63</v>
      </c>
      <c r="QDE637" s="1">
        <v>10</v>
      </c>
      <c r="QDF637" s="1">
        <v>565537000127</v>
      </c>
      <c r="QDG637" s="1" t="s">
        <v>72</v>
      </c>
      <c r="QDH637" s="1" t="s">
        <v>63</v>
      </c>
      <c r="QDI637" s="1">
        <v>10</v>
      </c>
      <c r="QDJ637" s="1">
        <v>565537000127</v>
      </c>
      <c r="QDK637" s="1" t="s">
        <v>72</v>
      </c>
      <c r="QDL637" s="1" t="s">
        <v>63</v>
      </c>
      <c r="QDM637" s="1">
        <v>10</v>
      </c>
      <c r="QDN637" s="1">
        <v>565537000127</v>
      </c>
      <c r="QDO637" s="1" t="s">
        <v>72</v>
      </c>
      <c r="QDP637" s="1" t="s">
        <v>63</v>
      </c>
      <c r="QDQ637" s="1">
        <v>10</v>
      </c>
      <c r="QDR637" s="1">
        <v>565537000127</v>
      </c>
      <c r="QDS637" s="1" t="s">
        <v>72</v>
      </c>
      <c r="QDT637" s="1" t="s">
        <v>63</v>
      </c>
      <c r="QDU637" s="1">
        <v>10</v>
      </c>
      <c r="QDV637" s="1">
        <v>565537000127</v>
      </c>
      <c r="QDW637" s="1" t="s">
        <v>72</v>
      </c>
      <c r="QDX637" s="1" t="s">
        <v>63</v>
      </c>
      <c r="QDY637" s="1">
        <v>10</v>
      </c>
      <c r="QDZ637" s="1">
        <v>565537000127</v>
      </c>
      <c r="QEA637" s="1" t="s">
        <v>72</v>
      </c>
      <c r="QEB637" s="1" t="s">
        <v>63</v>
      </c>
      <c r="QEC637" s="1">
        <v>10</v>
      </c>
      <c r="QED637" s="1">
        <v>565537000127</v>
      </c>
      <c r="QEE637" s="1" t="s">
        <v>72</v>
      </c>
      <c r="QEF637" s="1" t="s">
        <v>63</v>
      </c>
      <c r="QEG637" s="1">
        <v>10</v>
      </c>
      <c r="QEH637" s="1">
        <v>565537000127</v>
      </c>
      <c r="QEI637" s="1" t="s">
        <v>72</v>
      </c>
      <c r="QEJ637" s="1" t="s">
        <v>63</v>
      </c>
      <c r="QEK637" s="1">
        <v>10</v>
      </c>
      <c r="QEL637" s="1">
        <v>565537000127</v>
      </c>
      <c r="QEM637" s="1" t="s">
        <v>72</v>
      </c>
      <c r="QEN637" s="1" t="s">
        <v>63</v>
      </c>
      <c r="QEO637" s="1">
        <v>10</v>
      </c>
      <c r="QEP637" s="1">
        <v>565537000127</v>
      </c>
      <c r="QEQ637" s="1" t="s">
        <v>72</v>
      </c>
      <c r="QER637" s="1" t="s">
        <v>63</v>
      </c>
      <c r="QES637" s="1">
        <v>10</v>
      </c>
      <c r="QET637" s="1">
        <v>565537000127</v>
      </c>
      <c r="QEU637" s="1" t="s">
        <v>72</v>
      </c>
      <c r="QEV637" s="1" t="s">
        <v>63</v>
      </c>
      <c r="QEW637" s="1">
        <v>10</v>
      </c>
      <c r="QEX637" s="1">
        <v>565537000127</v>
      </c>
      <c r="QEY637" s="1" t="s">
        <v>72</v>
      </c>
      <c r="QEZ637" s="1" t="s">
        <v>63</v>
      </c>
      <c r="QFA637" s="1">
        <v>10</v>
      </c>
      <c r="QFB637" s="1">
        <v>565537000127</v>
      </c>
      <c r="QFC637" s="1" t="s">
        <v>72</v>
      </c>
      <c r="QFD637" s="1" t="s">
        <v>63</v>
      </c>
      <c r="QFE637" s="1">
        <v>10</v>
      </c>
      <c r="QFF637" s="1">
        <v>565537000127</v>
      </c>
      <c r="QFG637" s="1" t="s">
        <v>72</v>
      </c>
      <c r="QFH637" s="1" t="s">
        <v>63</v>
      </c>
      <c r="QFI637" s="1">
        <v>10</v>
      </c>
      <c r="QFJ637" s="1">
        <v>565537000127</v>
      </c>
      <c r="QFK637" s="1" t="s">
        <v>72</v>
      </c>
      <c r="QFL637" s="1" t="s">
        <v>63</v>
      </c>
      <c r="QFM637" s="1">
        <v>10</v>
      </c>
      <c r="QFN637" s="1">
        <v>565537000127</v>
      </c>
      <c r="QFO637" s="1" t="s">
        <v>72</v>
      </c>
      <c r="QFP637" s="1" t="s">
        <v>63</v>
      </c>
      <c r="QFQ637" s="1">
        <v>10</v>
      </c>
      <c r="QFR637" s="1">
        <v>565537000127</v>
      </c>
      <c r="QFS637" s="1" t="s">
        <v>72</v>
      </c>
      <c r="QFT637" s="1" t="s">
        <v>63</v>
      </c>
      <c r="QFU637" s="1">
        <v>10</v>
      </c>
      <c r="QFV637" s="1">
        <v>565537000127</v>
      </c>
      <c r="QFW637" s="1" t="s">
        <v>72</v>
      </c>
      <c r="QFX637" s="1" t="s">
        <v>63</v>
      </c>
      <c r="QFY637" s="1">
        <v>10</v>
      </c>
      <c r="QFZ637" s="1">
        <v>565537000127</v>
      </c>
      <c r="QGA637" s="1" t="s">
        <v>72</v>
      </c>
      <c r="QGB637" s="1" t="s">
        <v>63</v>
      </c>
      <c r="QGC637" s="1">
        <v>10</v>
      </c>
      <c r="QGD637" s="1">
        <v>565537000127</v>
      </c>
      <c r="QGE637" s="1" t="s">
        <v>72</v>
      </c>
      <c r="QGF637" s="1" t="s">
        <v>63</v>
      </c>
      <c r="QGG637" s="1">
        <v>10</v>
      </c>
      <c r="QGH637" s="1">
        <v>565537000127</v>
      </c>
      <c r="QGI637" s="1" t="s">
        <v>72</v>
      </c>
      <c r="QGJ637" s="1" t="s">
        <v>63</v>
      </c>
      <c r="QGK637" s="1">
        <v>10</v>
      </c>
      <c r="QGL637" s="1">
        <v>565537000127</v>
      </c>
      <c r="QGM637" s="1" t="s">
        <v>72</v>
      </c>
      <c r="QGN637" s="1" t="s">
        <v>63</v>
      </c>
      <c r="QGO637" s="1">
        <v>10</v>
      </c>
      <c r="QGP637" s="1">
        <v>565537000127</v>
      </c>
      <c r="QGQ637" s="1" t="s">
        <v>72</v>
      </c>
      <c r="QGR637" s="1" t="s">
        <v>63</v>
      </c>
      <c r="QGS637" s="1">
        <v>10</v>
      </c>
      <c r="QGT637" s="1">
        <v>565537000127</v>
      </c>
      <c r="QGU637" s="1" t="s">
        <v>72</v>
      </c>
      <c r="QGV637" s="1" t="s">
        <v>63</v>
      </c>
      <c r="QGW637" s="1">
        <v>10</v>
      </c>
      <c r="QGX637" s="1">
        <v>565537000127</v>
      </c>
      <c r="QGY637" s="1" t="s">
        <v>72</v>
      </c>
      <c r="QGZ637" s="1" t="s">
        <v>63</v>
      </c>
      <c r="QHA637" s="1">
        <v>10</v>
      </c>
      <c r="QHB637" s="1">
        <v>565537000127</v>
      </c>
      <c r="QHC637" s="1" t="s">
        <v>72</v>
      </c>
      <c r="QHD637" s="1" t="s">
        <v>63</v>
      </c>
      <c r="QHE637" s="1">
        <v>10</v>
      </c>
      <c r="QHF637" s="1">
        <v>565537000127</v>
      </c>
      <c r="QHG637" s="1" t="s">
        <v>72</v>
      </c>
      <c r="QHH637" s="1" t="s">
        <v>63</v>
      </c>
      <c r="QHI637" s="1">
        <v>10</v>
      </c>
      <c r="QHJ637" s="1">
        <v>565537000127</v>
      </c>
      <c r="QHK637" s="1" t="s">
        <v>72</v>
      </c>
      <c r="QHL637" s="1" t="s">
        <v>63</v>
      </c>
      <c r="QHM637" s="1">
        <v>10</v>
      </c>
      <c r="QHN637" s="1">
        <v>565537000127</v>
      </c>
      <c r="QHO637" s="1" t="s">
        <v>72</v>
      </c>
      <c r="QHP637" s="1" t="s">
        <v>63</v>
      </c>
      <c r="QHQ637" s="1">
        <v>10</v>
      </c>
      <c r="QHR637" s="1">
        <v>565537000127</v>
      </c>
      <c r="QHS637" s="1" t="s">
        <v>72</v>
      </c>
      <c r="QHT637" s="1" t="s">
        <v>63</v>
      </c>
      <c r="QHU637" s="1">
        <v>10</v>
      </c>
      <c r="QHV637" s="1">
        <v>565537000127</v>
      </c>
      <c r="QHW637" s="1" t="s">
        <v>72</v>
      </c>
      <c r="QHX637" s="1" t="s">
        <v>63</v>
      </c>
      <c r="QHY637" s="1">
        <v>10</v>
      </c>
      <c r="QHZ637" s="1">
        <v>565537000127</v>
      </c>
      <c r="QIA637" s="1" t="s">
        <v>72</v>
      </c>
      <c r="QIB637" s="1" t="s">
        <v>63</v>
      </c>
      <c r="QIC637" s="1">
        <v>10</v>
      </c>
      <c r="QID637" s="1">
        <v>565537000127</v>
      </c>
      <c r="QIE637" s="1" t="s">
        <v>72</v>
      </c>
      <c r="QIF637" s="1" t="s">
        <v>63</v>
      </c>
      <c r="QIG637" s="1">
        <v>10</v>
      </c>
      <c r="QIH637" s="1">
        <v>565537000127</v>
      </c>
      <c r="QII637" s="1" t="s">
        <v>72</v>
      </c>
      <c r="QIJ637" s="1" t="s">
        <v>63</v>
      </c>
      <c r="QIK637" s="1">
        <v>10</v>
      </c>
      <c r="QIL637" s="1">
        <v>565537000127</v>
      </c>
      <c r="QIM637" s="1" t="s">
        <v>72</v>
      </c>
      <c r="QIN637" s="1" t="s">
        <v>63</v>
      </c>
      <c r="QIO637" s="1">
        <v>10</v>
      </c>
      <c r="QIP637" s="1">
        <v>565537000127</v>
      </c>
      <c r="QIQ637" s="1" t="s">
        <v>72</v>
      </c>
      <c r="QIR637" s="1" t="s">
        <v>63</v>
      </c>
      <c r="QIS637" s="1">
        <v>10</v>
      </c>
      <c r="QIT637" s="1">
        <v>565537000127</v>
      </c>
      <c r="QIU637" s="1" t="s">
        <v>72</v>
      </c>
      <c r="QIV637" s="1" t="s">
        <v>63</v>
      </c>
      <c r="QIW637" s="1">
        <v>10</v>
      </c>
      <c r="QIX637" s="1">
        <v>565537000127</v>
      </c>
      <c r="QIY637" s="1" t="s">
        <v>72</v>
      </c>
      <c r="QIZ637" s="1" t="s">
        <v>63</v>
      </c>
      <c r="QJA637" s="1">
        <v>10</v>
      </c>
      <c r="QJB637" s="1">
        <v>565537000127</v>
      </c>
      <c r="QJC637" s="1" t="s">
        <v>72</v>
      </c>
      <c r="QJD637" s="1" t="s">
        <v>63</v>
      </c>
      <c r="QJE637" s="1">
        <v>10</v>
      </c>
      <c r="QJF637" s="1">
        <v>565537000127</v>
      </c>
      <c r="QJG637" s="1" t="s">
        <v>72</v>
      </c>
      <c r="QJH637" s="1" t="s">
        <v>63</v>
      </c>
      <c r="QJI637" s="1">
        <v>10</v>
      </c>
      <c r="QJJ637" s="1">
        <v>565537000127</v>
      </c>
      <c r="QJK637" s="1" t="s">
        <v>72</v>
      </c>
      <c r="QJL637" s="1" t="s">
        <v>63</v>
      </c>
      <c r="QJM637" s="1">
        <v>10</v>
      </c>
      <c r="QJN637" s="1">
        <v>565537000127</v>
      </c>
      <c r="QJO637" s="1" t="s">
        <v>72</v>
      </c>
      <c r="QJP637" s="1" t="s">
        <v>63</v>
      </c>
      <c r="QJQ637" s="1">
        <v>10</v>
      </c>
      <c r="QJR637" s="1">
        <v>565537000127</v>
      </c>
      <c r="QJS637" s="1" t="s">
        <v>72</v>
      </c>
      <c r="QJT637" s="1" t="s">
        <v>63</v>
      </c>
      <c r="QJU637" s="1">
        <v>10</v>
      </c>
      <c r="QJV637" s="1">
        <v>565537000127</v>
      </c>
      <c r="QJW637" s="1" t="s">
        <v>72</v>
      </c>
      <c r="QJX637" s="1" t="s">
        <v>63</v>
      </c>
      <c r="QJY637" s="1">
        <v>10</v>
      </c>
      <c r="QJZ637" s="1">
        <v>565537000127</v>
      </c>
      <c r="QKA637" s="1" t="s">
        <v>72</v>
      </c>
      <c r="QKB637" s="1" t="s">
        <v>63</v>
      </c>
      <c r="QKC637" s="1">
        <v>10</v>
      </c>
      <c r="QKD637" s="1">
        <v>565537000127</v>
      </c>
      <c r="QKE637" s="1" t="s">
        <v>72</v>
      </c>
      <c r="QKF637" s="1" t="s">
        <v>63</v>
      </c>
      <c r="QKG637" s="1">
        <v>10</v>
      </c>
      <c r="QKH637" s="1">
        <v>565537000127</v>
      </c>
      <c r="QKI637" s="1" t="s">
        <v>72</v>
      </c>
      <c r="QKJ637" s="1" t="s">
        <v>63</v>
      </c>
      <c r="QKK637" s="1">
        <v>10</v>
      </c>
      <c r="QKL637" s="1">
        <v>565537000127</v>
      </c>
      <c r="QKM637" s="1" t="s">
        <v>72</v>
      </c>
      <c r="QKN637" s="1" t="s">
        <v>63</v>
      </c>
      <c r="QKO637" s="1">
        <v>10</v>
      </c>
      <c r="QKP637" s="1">
        <v>565537000127</v>
      </c>
      <c r="QKQ637" s="1" t="s">
        <v>72</v>
      </c>
      <c r="QKR637" s="1" t="s">
        <v>63</v>
      </c>
      <c r="QKS637" s="1">
        <v>10</v>
      </c>
      <c r="QKT637" s="1">
        <v>565537000127</v>
      </c>
      <c r="QKU637" s="1" t="s">
        <v>72</v>
      </c>
      <c r="QKV637" s="1" t="s">
        <v>63</v>
      </c>
      <c r="QKW637" s="1">
        <v>10</v>
      </c>
      <c r="QKX637" s="1">
        <v>565537000127</v>
      </c>
      <c r="QKY637" s="1" t="s">
        <v>72</v>
      </c>
      <c r="QKZ637" s="1" t="s">
        <v>63</v>
      </c>
      <c r="QLA637" s="1">
        <v>10</v>
      </c>
      <c r="QLB637" s="1">
        <v>565537000127</v>
      </c>
      <c r="QLC637" s="1" t="s">
        <v>72</v>
      </c>
      <c r="QLD637" s="1" t="s">
        <v>63</v>
      </c>
      <c r="QLE637" s="1">
        <v>10</v>
      </c>
      <c r="QLF637" s="1">
        <v>565537000127</v>
      </c>
      <c r="QLG637" s="1" t="s">
        <v>72</v>
      </c>
      <c r="QLH637" s="1" t="s">
        <v>63</v>
      </c>
      <c r="QLI637" s="1">
        <v>10</v>
      </c>
      <c r="QLJ637" s="1">
        <v>565537000127</v>
      </c>
      <c r="QLK637" s="1" t="s">
        <v>72</v>
      </c>
      <c r="QLL637" s="1" t="s">
        <v>63</v>
      </c>
      <c r="QLM637" s="1">
        <v>10</v>
      </c>
      <c r="QLN637" s="1">
        <v>565537000127</v>
      </c>
      <c r="QLO637" s="1" t="s">
        <v>72</v>
      </c>
      <c r="QLP637" s="1" t="s">
        <v>63</v>
      </c>
      <c r="QLQ637" s="1">
        <v>10</v>
      </c>
      <c r="QLR637" s="1">
        <v>565537000127</v>
      </c>
      <c r="QLS637" s="1" t="s">
        <v>72</v>
      </c>
      <c r="QLT637" s="1" t="s">
        <v>63</v>
      </c>
      <c r="QLU637" s="1">
        <v>10</v>
      </c>
      <c r="QLV637" s="1">
        <v>565537000127</v>
      </c>
      <c r="QLW637" s="1" t="s">
        <v>72</v>
      </c>
      <c r="QLX637" s="1" t="s">
        <v>63</v>
      </c>
      <c r="QLY637" s="1">
        <v>10</v>
      </c>
      <c r="QLZ637" s="1">
        <v>565537000127</v>
      </c>
      <c r="QMA637" s="1" t="s">
        <v>72</v>
      </c>
      <c r="QMB637" s="1" t="s">
        <v>63</v>
      </c>
      <c r="QMC637" s="1">
        <v>10</v>
      </c>
      <c r="QMD637" s="1">
        <v>565537000127</v>
      </c>
      <c r="QME637" s="1" t="s">
        <v>72</v>
      </c>
      <c r="QMF637" s="1" t="s">
        <v>63</v>
      </c>
      <c r="QMG637" s="1">
        <v>10</v>
      </c>
      <c r="QMH637" s="1">
        <v>565537000127</v>
      </c>
      <c r="QMI637" s="1" t="s">
        <v>72</v>
      </c>
      <c r="QMJ637" s="1" t="s">
        <v>63</v>
      </c>
      <c r="QMK637" s="1">
        <v>10</v>
      </c>
      <c r="QML637" s="1">
        <v>565537000127</v>
      </c>
      <c r="QMM637" s="1" t="s">
        <v>72</v>
      </c>
      <c r="QMN637" s="1" t="s">
        <v>63</v>
      </c>
      <c r="QMO637" s="1">
        <v>10</v>
      </c>
      <c r="QMP637" s="1">
        <v>565537000127</v>
      </c>
      <c r="QMQ637" s="1" t="s">
        <v>72</v>
      </c>
      <c r="QMR637" s="1" t="s">
        <v>63</v>
      </c>
      <c r="QMS637" s="1">
        <v>10</v>
      </c>
      <c r="QMT637" s="1">
        <v>565537000127</v>
      </c>
      <c r="QMU637" s="1" t="s">
        <v>72</v>
      </c>
      <c r="QMV637" s="1" t="s">
        <v>63</v>
      </c>
      <c r="QMW637" s="1">
        <v>10</v>
      </c>
      <c r="QMX637" s="1">
        <v>565537000127</v>
      </c>
      <c r="QMY637" s="1" t="s">
        <v>72</v>
      </c>
      <c r="QMZ637" s="1" t="s">
        <v>63</v>
      </c>
      <c r="QNA637" s="1">
        <v>10</v>
      </c>
      <c r="QNB637" s="1">
        <v>565537000127</v>
      </c>
      <c r="QNC637" s="1" t="s">
        <v>72</v>
      </c>
      <c r="QND637" s="1" t="s">
        <v>63</v>
      </c>
      <c r="QNE637" s="1">
        <v>10</v>
      </c>
      <c r="QNF637" s="1">
        <v>565537000127</v>
      </c>
      <c r="QNG637" s="1" t="s">
        <v>72</v>
      </c>
      <c r="QNH637" s="1" t="s">
        <v>63</v>
      </c>
      <c r="QNI637" s="1">
        <v>10</v>
      </c>
      <c r="QNJ637" s="1">
        <v>565537000127</v>
      </c>
      <c r="QNK637" s="1" t="s">
        <v>72</v>
      </c>
      <c r="QNL637" s="1" t="s">
        <v>63</v>
      </c>
      <c r="QNM637" s="1">
        <v>10</v>
      </c>
      <c r="QNN637" s="1">
        <v>565537000127</v>
      </c>
      <c r="QNO637" s="1" t="s">
        <v>72</v>
      </c>
      <c r="QNP637" s="1" t="s">
        <v>63</v>
      </c>
      <c r="QNQ637" s="1">
        <v>10</v>
      </c>
      <c r="QNR637" s="1">
        <v>565537000127</v>
      </c>
      <c r="QNS637" s="1" t="s">
        <v>72</v>
      </c>
      <c r="QNT637" s="1" t="s">
        <v>63</v>
      </c>
      <c r="QNU637" s="1">
        <v>10</v>
      </c>
      <c r="QNV637" s="1">
        <v>565537000127</v>
      </c>
      <c r="QNW637" s="1" t="s">
        <v>72</v>
      </c>
      <c r="QNX637" s="1" t="s">
        <v>63</v>
      </c>
      <c r="QNY637" s="1">
        <v>10</v>
      </c>
      <c r="QNZ637" s="1">
        <v>565537000127</v>
      </c>
      <c r="QOA637" s="1" t="s">
        <v>72</v>
      </c>
      <c r="QOB637" s="1" t="s">
        <v>63</v>
      </c>
      <c r="QOC637" s="1">
        <v>10</v>
      </c>
      <c r="QOD637" s="1">
        <v>565537000127</v>
      </c>
      <c r="QOE637" s="1" t="s">
        <v>72</v>
      </c>
      <c r="QOF637" s="1" t="s">
        <v>63</v>
      </c>
      <c r="QOG637" s="1">
        <v>10</v>
      </c>
      <c r="QOH637" s="1">
        <v>565537000127</v>
      </c>
      <c r="QOI637" s="1" t="s">
        <v>72</v>
      </c>
      <c r="QOJ637" s="1" t="s">
        <v>63</v>
      </c>
      <c r="QOK637" s="1">
        <v>10</v>
      </c>
      <c r="QOL637" s="1">
        <v>565537000127</v>
      </c>
      <c r="QOM637" s="1" t="s">
        <v>72</v>
      </c>
      <c r="QON637" s="1" t="s">
        <v>63</v>
      </c>
      <c r="QOO637" s="1">
        <v>10</v>
      </c>
      <c r="QOP637" s="1">
        <v>565537000127</v>
      </c>
      <c r="QOQ637" s="1" t="s">
        <v>72</v>
      </c>
      <c r="QOR637" s="1" t="s">
        <v>63</v>
      </c>
      <c r="QOS637" s="1">
        <v>10</v>
      </c>
      <c r="QOT637" s="1">
        <v>565537000127</v>
      </c>
      <c r="QOU637" s="1" t="s">
        <v>72</v>
      </c>
      <c r="QOV637" s="1" t="s">
        <v>63</v>
      </c>
      <c r="QOW637" s="1">
        <v>10</v>
      </c>
      <c r="QOX637" s="1">
        <v>565537000127</v>
      </c>
      <c r="QOY637" s="1" t="s">
        <v>72</v>
      </c>
      <c r="QOZ637" s="1" t="s">
        <v>63</v>
      </c>
      <c r="QPA637" s="1">
        <v>10</v>
      </c>
      <c r="QPB637" s="1">
        <v>565537000127</v>
      </c>
      <c r="QPC637" s="1" t="s">
        <v>72</v>
      </c>
      <c r="QPD637" s="1" t="s">
        <v>63</v>
      </c>
      <c r="QPE637" s="1">
        <v>10</v>
      </c>
      <c r="QPF637" s="1">
        <v>565537000127</v>
      </c>
      <c r="QPG637" s="1" t="s">
        <v>72</v>
      </c>
      <c r="QPH637" s="1" t="s">
        <v>63</v>
      </c>
      <c r="QPI637" s="1">
        <v>10</v>
      </c>
      <c r="QPJ637" s="1">
        <v>565537000127</v>
      </c>
      <c r="QPK637" s="1" t="s">
        <v>72</v>
      </c>
      <c r="QPL637" s="1" t="s">
        <v>63</v>
      </c>
      <c r="QPM637" s="1">
        <v>10</v>
      </c>
      <c r="QPN637" s="1">
        <v>565537000127</v>
      </c>
      <c r="QPO637" s="1" t="s">
        <v>72</v>
      </c>
      <c r="QPP637" s="1" t="s">
        <v>63</v>
      </c>
      <c r="QPQ637" s="1">
        <v>10</v>
      </c>
      <c r="QPR637" s="1">
        <v>565537000127</v>
      </c>
      <c r="QPS637" s="1" t="s">
        <v>72</v>
      </c>
      <c r="QPT637" s="1" t="s">
        <v>63</v>
      </c>
      <c r="QPU637" s="1">
        <v>10</v>
      </c>
      <c r="QPV637" s="1">
        <v>565537000127</v>
      </c>
      <c r="QPW637" s="1" t="s">
        <v>72</v>
      </c>
      <c r="QPX637" s="1" t="s">
        <v>63</v>
      </c>
      <c r="QPY637" s="1">
        <v>10</v>
      </c>
      <c r="QPZ637" s="1">
        <v>565537000127</v>
      </c>
      <c r="QQA637" s="1" t="s">
        <v>72</v>
      </c>
      <c r="QQB637" s="1" t="s">
        <v>63</v>
      </c>
      <c r="QQC637" s="1">
        <v>10</v>
      </c>
      <c r="QQD637" s="1">
        <v>565537000127</v>
      </c>
      <c r="QQE637" s="1" t="s">
        <v>72</v>
      </c>
      <c r="QQF637" s="1" t="s">
        <v>63</v>
      </c>
      <c r="QQG637" s="1">
        <v>10</v>
      </c>
      <c r="QQH637" s="1">
        <v>565537000127</v>
      </c>
      <c r="QQI637" s="1" t="s">
        <v>72</v>
      </c>
      <c r="QQJ637" s="1" t="s">
        <v>63</v>
      </c>
      <c r="QQK637" s="1">
        <v>10</v>
      </c>
      <c r="QQL637" s="1">
        <v>565537000127</v>
      </c>
      <c r="QQM637" s="1" t="s">
        <v>72</v>
      </c>
      <c r="QQN637" s="1" t="s">
        <v>63</v>
      </c>
      <c r="QQO637" s="1">
        <v>10</v>
      </c>
      <c r="QQP637" s="1">
        <v>565537000127</v>
      </c>
      <c r="QQQ637" s="1" t="s">
        <v>72</v>
      </c>
      <c r="QQR637" s="1" t="s">
        <v>63</v>
      </c>
      <c r="QQS637" s="1">
        <v>10</v>
      </c>
      <c r="QQT637" s="1">
        <v>565537000127</v>
      </c>
      <c r="QQU637" s="1" t="s">
        <v>72</v>
      </c>
      <c r="QQV637" s="1" t="s">
        <v>63</v>
      </c>
      <c r="QQW637" s="1">
        <v>10</v>
      </c>
      <c r="QQX637" s="1">
        <v>565537000127</v>
      </c>
      <c r="QQY637" s="1" t="s">
        <v>72</v>
      </c>
      <c r="QQZ637" s="1" t="s">
        <v>63</v>
      </c>
      <c r="QRA637" s="1">
        <v>10</v>
      </c>
      <c r="QRB637" s="1">
        <v>565537000127</v>
      </c>
      <c r="QRC637" s="1" t="s">
        <v>72</v>
      </c>
      <c r="QRD637" s="1" t="s">
        <v>63</v>
      </c>
      <c r="QRE637" s="1">
        <v>10</v>
      </c>
      <c r="QRF637" s="1">
        <v>565537000127</v>
      </c>
      <c r="QRG637" s="1" t="s">
        <v>72</v>
      </c>
      <c r="QRH637" s="1" t="s">
        <v>63</v>
      </c>
      <c r="QRI637" s="1">
        <v>10</v>
      </c>
      <c r="QRJ637" s="1">
        <v>565537000127</v>
      </c>
      <c r="QRK637" s="1" t="s">
        <v>72</v>
      </c>
      <c r="QRL637" s="1" t="s">
        <v>63</v>
      </c>
      <c r="QRM637" s="1">
        <v>10</v>
      </c>
      <c r="QRN637" s="1">
        <v>565537000127</v>
      </c>
      <c r="QRO637" s="1" t="s">
        <v>72</v>
      </c>
      <c r="QRP637" s="1" t="s">
        <v>63</v>
      </c>
      <c r="QRQ637" s="1">
        <v>10</v>
      </c>
      <c r="QRR637" s="1">
        <v>565537000127</v>
      </c>
      <c r="QRS637" s="1" t="s">
        <v>72</v>
      </c>
      <c r="QRT637" s="1" t="s">
        <v>63</v>
      </c>
      <c r="QRU637" s="1">
        <v>10</v>
      </c>
      <c r="QRV637" s="1">
        <v>565537000127</v>
      </c>
      <c r="QRW637" s="1" t="s">
        <v>72</v>
      </c>
      <c r="QRX637" s="1" t="s">
        <v>63</v>
      </c>
      <c r="QRY637" s="1">
        <v>10</v>
      </c>
      <c r="QRZ637" s="1">
        <v>565537000127</v>
      </c>
      <c r="QSA637" s="1" t="s">
        <v>72</v>
      </c>
      <c r="QSB637" s="1" t="s">
        <v>63</v>
      </c>
      <c r="QSC637" s="1">
        <v>10</v>
      </c>
      <c r="QSD637" s="1">
        <v>565537000127</v>
      </c>
      <c r="QSE637" s="1" t="s">
        <v>72</v>
      </c>
      <c r="QSF637" s="1" t="s">
        <v>63</v>
      </c>
      <c r="QSG637" s="1">
        <v>10</v>
      </c>
      <c r="QSH637" s="1">
        <v>565537000127</v>
      </c>
      <c r="QSI637" s="1" t="s">
        <v>72</v>
      </c>
      <c r="QSJ637" s="1" t="s">
        <v>63</v>
      </c>
      <c r="QSK637" s="1">
        <v>10</v>
      </c>
      <c r="QSL637" s="1">
        <v>565537000127</v>
      </c>
      <c r="QSM637" s="1" t="s">
        <v>72</v>
      </c>
      <c r="QSN637" s="1" t="s">
        <v>63</v>
      </c>
      <c r="QSO637" s="1">
        <v>10</v>
      </c>
      <c r="QSP637" s="1">
        <v>565537000127</v>
      </c>
      <c r="QSQ637" s="1" t="s">
        <v>72</v>
      </c>
      <c r="QSR637" s="1" t="s">
        <v>63</v>
      </c>
      <c r="QSS637" s="1">
        <v>10</v>
      </c>
      <c r="QST637" s="1">
        <v>565537000127</v>
      </c>
      <c r="QSU637" s="1" t="s">
        <v>72</v>
      </c>
      <c r="QSV637" s="1" t="s">
        <v>63</v>
      </c>
      <c r="QSW637" s="1">
        <v>10</v>
      </c>
      <c r="QSX637" s="1">
        <v>565537000127</v>
      </c>
      <c r="QSY637" s="1" t="s">
        <v>72</v>
      </c>
      <c r="QSZ637" s="1" t="s">
        <v>63</v>
      </c>
      <c r="QTA637" s="1">
        <v>10</v>
      </c>
      <c r="QTB637" s="1">
        <v>565537000127</v>
      </c>
      <c r="QTC637" s="1" t="s">
        <v>72</v>
      </c>
      <c r="QTD637" s="1" t="s">
        <v>63</v>
      </c>
      <c r="QTE637" s="1">
        <v>10</v>
      </c>
      <c r="QTF637" s="1">
        <v>565537000127</v>
      </c>
      <c r="QTG637" s="1" t="s">
        <v>72</v>
      </c>
      <c r="QTH637" s="1" t="s">
        <v>63</v>
      </c>
      <c r="QTI637" s="1">
        <v>10</v>
      </c>
      <c r="QTJ637" s="1">
        <v>565537000127</v>
      </c>
      <c r="QTK637" s="1" t="s">
        <v>72</v>
      </c>
      <c r="QTL637" s="1" t="s">
        <v>63</v>
      </c>
      <c r="QTM637" s="1">
        <v>10</v>
      </c>
      <c r="QTN637" s="1">
        <v>565537000127</v>
      </c>
      <c r="QTO637" s="1" t="s">
        <v>72</v>
      </c>
      <c r="QTP637" s="1" t="s">
        <v>63</v>
      </c>
      <c r="QTQ637" s="1">
        <v>10</v>
      </c>
      <c r="QTR637" s="1">
        <v>565537000127</v>
      </c>
      <c r="QTS637" s="1" t="s">
        <v>72</v>
      </c>
      <c r="QTT637" s="1" t="s">
        <v>63</v>
      </c>
      <c r="QTU637" s="1">
        <v>10</v>
      </c>
      <c r="QTV637" s="1">
        <v>565537000127</v>
      </c>
      <c r="QTW637" s="1" t="s">
        <v>72</v>
      </c>
      <c r="QTX637" s="1" t="s">
        <v>63</v>
      </c>
      <c r="QTY637" s="1">
        <v>10</v>
      </c>
      <c r="QTZ637" s="1">
        <v>565537000127</v>
      </c>
      <c r="QUA637" s="1" t="s">
        <v>72</v>
      </c>
      <c r="QUB637" s="1" t="s">
        <v>63</v>
      </c>
      <c r="QUC637" s="1">
        <v>10</v>
      </c>
      <c r="QUD637" s="1">
        <v>565537000127</v>
      </c>
      <c r="QUE637" s="1" t="s">
        <v>72</v>
      </c>
      <c r="QUF637" s="1" t="s">
        <v>63</v>
      </c>
      <c r="QUG637" s="1">
        <v>10</v>
      </c>
      <c r="QUH637" s="1">
        <v>565537000127</v>
      </c>
      <c r="QUI637" s="1" t="s">
        <v>72</v>
      </c>
      <c r="QUJ637" s="1" t="s">
        <v>63</v>
      </c>
      <c r="QUK637" s="1">
        <v>10</v>
      </c>
      <c r="QUL637" s="1">
        <v>565537000127</v>
      </c>
      <c r="QUM637" s="1" t="s">
        <v>72</v>
      </c>
      <c r="QUN637" s="1" t="s">
        <v>63</v>
      </c>
      <c r="QUO637" s="1">
        <v>10</v>
      </c>
      <c r="QUP637" s="1">
        <v>565537000127</v>
      </c>
      <c r="QUQ637" s="1" t="s">
        <v>72</v>
      </c>
      <c r="QUR637" s="1" t="s">
        <v>63</v>
      </c>
      <c r="QUS637" s="1">
        <v>10</v>
      </c>
      <c r="QUT637" s="1">
        <v>565537000127</v>
      </c>
      <c r="QUU637" s="1" t="s">
        <v>72</v>
      </c>
      <c r="QUV637" s="1" t="s">
        <v>63</v>
      </c>
      <c r="QUW637" s="1">
        <v>10</v>
      </c>
      <c r="QUX637" s="1">
        <v>565537000127</v>
      </c>
      <c r="QUY637" s="1" t="s">
        <v>72</v>
      </c>
      <c r="QUZ637" s="1" t="s">
        <v>63</v>
      </c>
      <c r="QVA637" s="1">
        <v>10</v>
      </c>
      <c r="QVB637" s="1">
        <v>565537000127</v>
      </c>
      <c r="QVC637" s="1" t="s">
        <v>72</v>
      </c>
      <c r="QVD637" s="1" t="s">
        <v>63</v>
      </c>
      <c r="QVE637" s="1">
        <v>10</v>
      </c>
      <c r="QVF637" s="1">
        <v>565537000127</v>
      </c>
      <c r="QVG637" s="1" t="s">
        <v>72</v>
      </c>
      <c r="QVH637" s="1" t="s">
        <v>63</v>
      </c>
      <c r="QVI637" s="1">
        <v>10</v>
      </c>
      <c r="QVJ637" s="1">
        <v>565537000127</v>
      </c>
      <c r="QVK637" s="1" t="s">
        <v>72</v>
      </c>
      <c r="QVL637" s="1" t="s">
        <v>63</v>
      </c>
      <c r="QVM637" s="1">
        <v>10</v>
      </c>
      <c r="QVN637" s="1">
        <v>565537000127</v>
      </c>
      <c r="QVO637" s="1" t="s">
        <v>72</v>
      </c>
      <c r="QVP637" s="1" t="s">
        <v>63</v>
      </c>
      <c r="QVQ637" s="1">
        <v>10</v>
      </c>
      <c r="QVR637" s="1">
        <v>565537000127</v>
      </c>
      <c r="QVS637" s="1" t="s">
        <v>72</v>
      </c>
      <c r="QVT637" s="1" t="s">
        <v>63</v>
      </c>
      <c r="QVU637" s="1">
        <v>10</v>
      </c>
      <c r="QVV637" s="1">
        <v>565537000127</v>
      </c>
      <c r="QVW637" s="1" t="s">
        <v>72</v>
      </c>
      <c r="QVX637" s="1" t="s">
        <v>63</v>
      </c>
      <c r="QVY637" s="1">
        <v>10</v>
      </c>
      <c r="QVZ637" s="1">
        <v>565537000127</v>
      </c>
      <c r="QWA637" s="1" t="s">
        <v>72</v>
      </c>
      <c r="QWB637" s="1" t="s">
        <v>63</v>
      </c>
      <c r="QWC637" s="1">
        <v>10</v>
      </c>
      <c r="QWD637" s="1">
        <v>565537000127</v>
      </c>
      <c r="QWE637" s="1" t="s">
        <v>72</v>
      </c>
      <c r="QWF637" s="1" t="s">
        <v>63</v>
      </c>
      <c r="QWG637" s="1">
        <v>10</v>
      </c>
      <c r="QWH637" s="1">
        <v>565537000127</v>
      </c>
      <c r="QWI637" s="1" t="s">
        <v>72</v>
      </c>
      <c r="QWJ637" s="1" t="s">
        <v>63</v>
      </c>
      <c r="QWK637" s="1">
        <v>10</v>
      </c>
      <c r="QWL637" s="1">
        <v>565537000127</v>
      </c>
      <c r="QWM637" s="1" t="s">
        <v>72</v>
      </c>
      <c r="QWN637" s="1" t="s">
        <v>63</v>
      </c>
      <c r="QWO637" s="1">
        <v>10</v>
      </c>
      <c r="QWP637" s="1">
        <v>565537000127</v>
      </c>
      <c r="QWQ637" s="1" t="s">
        <v>72</v>
      </c>
      <c r="QWR637" s="1" t="s">
        <v>63</v>
      </c>
      <c r="QWS637" s="1">
        <v>10</v>
      </c>
      <c r="QWT637" s="1">
        <v>565537000127</v>
      </c>
      <c r="QWU637" s="1" t="s">
        <v>72</v>
      </c>
      <c r="QWV637" s="1" t="s">
        <v>63</v>
      </c>
      <c r="QWW637" s="1">
        <v>10</v>
      </c>
      <c r="QWX637" s="1">
        <v>565537000127</v>
      </c>
      <c r="QWY637" s="1" t="s">
        <v>72</v>
      </c>
      <c r="QWZ637" s="1" t="s">
        <v>63</v>
      </c>
      <c r="QXA637" s="1">
        <v>10</v>
      </c>
      <c r="QXB637" s="1">
        <v>565537000127</v>
      </c>
      <c r="QXC637" s="1" t="s">
        <v>72</v>
      </c>
      <c r="QXD637" s="1" t="s">
        <v>63</v>
      </c>
      <c r="QXE637" s="1">
        <v>10</v>
      </c>
      <c r="QXF637" s="1">
        <v>565537000127</v>
      </c>
      <c r="QXG637" s="1" t="s">
        <v>72</v>
      </c>
      <c r="QXH637" s="1" t="s">
        <v>63</v>
      </c>
      <c r="QXI637" s="1">
        <v>10</v>
      </c>
      <c r="QXJ637" s="1">
        <v>565537000127</v>
      </c>
      <c r="QXK637" s="1" t="s">
        <v>72</v>
      </c>
      <c r="QXL637" s="1" t="s">
        <v>63</v>
      </c>
      <c r="QXM637" s="1">
        <v>10</v>
      </c>
      <c r="QXN637" s="1">
        <v>565537000127</v>
      </c>
      <c r="QXO637" s="1" t="s">
        <v>72</v>
      </c>
      <c r="QXP637" s="1" t="s">
        <v>63</v>
      </c>
      <c r="QXQ637" s="1">
        <v>10</v>
      </c>
      <c r="QXR637" s="1">
        <v>565537000127</v>
      </c>
      <c r="QXS637" s="1" t="s">
        <v>72</v>
      </c>
      <c r="QXT637" s="1" t="s">
        <v>63</v>
      </c>
      <c r="QXU637" s="1">
        <v>10</v>
      </c>
      <c r="QXV637" s="1">
        <v>565537000127</v>
      </c>
      <c r="QXW637" s="1" t="s">
        <v>72</v>
      </c>
      <c r="QXX637" s="1" t="s">
        <v>63</v>
      </c>
      <c r="QXY637" s="1">
        <v>10</v>
      </c>
      <c r="QXZ637" s="1">
        <v>565537000127</v>
      </c>
      <c r="QYA637" s="1" t="s">
        <v>72</v>
      </c>
      <c r="QYB637" s="1" t="s">
        <v>63</v>
      </c>
      <c r="QYC637" s="1">
        <v>10</v>
      </c>
      <c r="QYD637" s="1">
        <v>565537000127</v>
      </c>
      <c r="QYE637" s="1" t="s">
        <v>72</v>
      </c>
      <c r="QYF637" s="1" t="s">
        <v>63</v>
      </c>
      <c r="QYG637" s="1">
        <v>10</v>
      </c>
      <c r="QYH637" s="1">
        <v>565537000127</v>
      </c>
      <c r="QYI637" s="1" t="s">
        <v>72</v>
      </c>
      <c r="QYJ637" s="1" t="s">
        <v>63</v>
      </c>
      <c r="QYK637" s="1">
        <v>10</v>
      </c>
      <c r="QYL637" s="1">
        <v>565537000127</v>
      </c>
      <c r="QYM637" s="1" t="s">
        <v>72</v>
      </c>
      <c r="QYN637" s="1" t="s">
        <v>63</v>
      </c>
      <c r="QYO637" s="1">
        <v>10</v>
      </c>
      <c r="QYP637" s="1">
        <v>565537000127</v>
      </c>
      <c r="QYQ637" s="1" t="s">
        <v>72</v>
      </c>
      <c r="QYR637" s="1" t="s">
        <v>63</v>
      </c>
      <c r="QYS637" s="1">
        <v>10</v>
      </c>
      <c r="QYT637" s="1">
        <v>565537000127</v>
      </c>
      <c r="QYU637" s="1" t="s">
        <v>72</v>
      </c>
      <c r="QYV637" s="1" t="s">
        <v>63</v>
      </c>
      <c r="QYW637" s="1">
        <v>10</v>
      </c>
      <c r="QYX637" s="1">
        <v>565537000127</v>
      </c>
      <c r="QYY637" s="1" t="s">
        <v>72</v>
      </c>
      <c r="QYZ637" s="1" t="s">
        <v>63</v>
      </c>
      <c r="QZA637" s="1">
        <v>10</v>
      </c>
      <c r="QZB637" s="1">
        <v>565537000127</v>
      </c>
      <c r="QZC637" s="1" t="s">
        <v>72</v>
      </c>
      <c r="QZD637" s="1" t="s">
        <v>63</v>
      </c>
      <c r="QZE637" s="1">
        <v>10</v>
      </c>
      <c r="QZF637" s="1">
        <v>565537000127</v>
      </c>
      <c r="QZG637" s="1" t="s">
        <v>72</v>
      </c>
      <c r="QZH637" s="1" t="s">
        <v>63</v>
      </c>
      <c r="QZI637" s="1">
        <v>10</v>
      </c>
      <c r="QZJ637" s="1">
        <v>565537000127</v>
      </c>
      <c r="QZK637" s="1" t="s">
        <v>72</v>
      </c>
      <c r="QZL637" s="1" t="s">
        <v>63</v>
      </c>
      <c r="QZM637" s="1">
        <v>10</v>
      </c>
      <c r="QZN637" s="1">
        <v>565537000127</v>
      </c>
      <c r="QZO637" s="1" t="s">
        <v>72</v>
      </c>
      <c r="QZP637" s="1" t="s">
        <v>63</v>
      </c>
      <c r="QZQ637" s="1">
        <v>10</v>
      </c>
      <c r="QZR637" s="1">
        <v>565537000127</v>
      </c>
      <c r="QZS637" s="1" t="s">
        <v>72</v>
      </c>
      <c r="QZT637" s="1" t="s">
        <v>63</v>
      </c>
      <c r="QZU637" s="1">
        <v>10</v>
      </c>
      <c r="QZV637" s="1">
        <v>565537000127</v>
      </c>
      <c r="QZW637" s="1" t="s">
        <v>72</v>
      </c>
      <c r="QZX637" s="1" t="s">
        <v>63</v>
      </c>
      <c r="QZY637" s="1">
        <v>10</v>
      </c>
      <c r="QZZ637" s="1">
        <v>565537000127</v>
      </c>
      <c r="RAA637" s="1" t="s">
        <v>72</v>
      </c>
      <c r="RAB637" s="1" t="s">
        <v>63</v>
      </c>
      <c r="RAC637" s="1">
        <v>10</v>
      </c>
      <c r="RAD637" s="1">
        <v>565537000127</v>
      </c>
      <c r="RAE637" s="1" t="s">
        <v>72</v>
      </c>
      <c r="RAF637" s="1" t="s">
        <v>63</v>
      </c>
      <c r="RAG637" s="1">
        <v>10</v>
      </c>
      <c r="RAH637" s="1">
        <v>565537000127</v>
      </c>
      <c r="RAI637" s="1" t="s">
        <v>72</v>
      </c>
      <c r="RAJ637" s="1" t="s">
        <v>63</v>
      </c>
      <c r="RAK637" s="1">
        <v>10</v>
      </c>
      <c r="RAL637" s="1">
        <v>565537000127</v>
      </c>
      <c r="RAM637" s="1" t="s">
        <v>72</v>
      </c>
      <c r="RAN637" s="1" t="s">
        <v>63</v>
      </c>
      <c r="RAO637" s="1">
        <v>10</v>
      </c>
      <c r="RAP637" s="1">
        <v>565537000127</v>
      </c>
      <c r="RAQ637" s="1" t="s">
        <v>72</v>
      </c>
      <c r="RAR637" s="1" t="s">
        <v>63</v>
      </c>
      <c r="RAS637" s="1">
        <v>10</v>
      </c>
      <c r="RAT637" s="1">
        <v>565537000127</v>
      </c>
      <c r="RAU637" s="1" t="s">
        <v>72</v>
      </c>
      <c r="RAV637" s="1" t="s">
        <v>63</v>
      </c>
      <c r="RAW637" s="1">
        <v>10</v>
      </c>
      <c r="RAX637" s="1">
        <v>565537000127</v>
      </c>
      <c r="RAY637" s="1" t="s">
        <v>72</v>
      </c>
      <c r="RAZ637" s="1" t="s">
        <v>63</v>
      </c>
      <c r="RBA637" s="1">
        <v>10</v>
      </c>
      <c r="RBB637" s="1">
        <v>565537000127</v>
      </c>
      <c r="RBC637" s="1" t="s">
        <v>72</v>
      </c>
      <c r="RBD637" s="1" t="s">
        <v>63</v>
      </c>
      <c r="RBE637" s="1">
        <v>10</v>
      </c>
      <c r="RBF637" s="1">
        <v>565537000127</v>
      </c>
      <c r="RBG637" s="1" t="s">
        <v>72</v>
      </c>
      <c r="RBH637" s="1" t="s">
        <v>63</v>
      </c>
      <c r="RBI637" s="1">
        <v>10</v>
      </c>
      <c r="RBJ637" s="1">
        <v>565537000127</v>
      </c>
      <c r="RBK637" s="1" t="s">
        <v>72</v>
      </c>
      <c r="RBL637" s="1" t="s">
        <v>63</v>
      </c>
      <c r="RBM637" s="1">
        <v>10</v>
      </c>
      <c r="RBN637" s="1">
        <v>565537000127</v>
      </c>
      <c r="RBO637" s="1" t="s">
        <v>72</v>
      </c>
      <c r="RBP637" s="1" t="s">
        <v>63</v>
      </c>
      <c r="RBQ637" s="1">
        <v>10</v>
      </c>
      <c r="RBR637" s="1">
        <v>565537000127</v>
      </c>
      <c r="RBS637" s="1" t="s">
        <v>72</v>
      </c>
      <c r="RBT637" s="1" t="s">
        <v>63</v>
      </c>
      <c r="RBU637" s="1">
        <v>10</v>
      </c>
      <c r="RBV637" s="1">
        <v>565537000127</v>
      </c>
      <c r="RBW637" s="1" t="s">
        <v>72</v>
      </c>
      <c r="RBX637" s="1" t="s">
        <v>63</v>
      </c>
      <c r="RBY637" s="1">
        <v>10</v>
      </c>
      <c r="RBZ637" s="1">
        <v>565537000127</v>
      </c>
      <c r="RCA637" s="1" t="s">
        <v>72</v>
      </c>
      <c r="RCB637" s="1" t="s">
        <v>63</v>
      </c>
      <c r="RCC637" s="1">
        <v>10</v>
      </c>
      <c r="RCD637" s="1">
        <v>565537000127</v>
      </c>
      <c r="RCE637" s="1" t="s">
        <v>72</v>
      </c>
      <c r="RCF637" s="1" t="s">
        <v>63</v>
      </c>
      <c r="RCG637" s="1">
        <v>10</v>
      </c>
      <c r="RCH637" s="1">
        <v>565537000127</v>
      </c>
      <c r="RCI637" s="1" t="s">
        <v>72</v>
      </c>
      <c r="RCJ637" s="1" t="s">
        <v>63</v>
      </c>
      <c r="RCK637" s="1">
        <v>10</v>
      </c>
      <c r="RCL637" s="1">
        <v>565537000127</v>
      </c>
      <c r="RCM637" s="1" t="s">
        <v>72</v>
      </c>
      <c r="RCN637" s="1" t="s">
        <v>63</v>
      </c>
      <c r="RCO637" s="1">
        <v>10</v>
      </c>
      <c r="RCP637" s="1">
        <v>565537000127</v>
      </c>
      <c r="RCQ637" s="1" t="s">
        <v>72</v>
      </c>
      <c r="RCR637" s="1" t="s">
        <v>63</v>
      </c>
      <c r="RCS637" s="1">
        <v>10</v>
      </c>
      <c r="RCT637" s="1">
        <v>565537000127</v>
      </c>
      <c r="RCU637" s="1" t="s">
        <v>72</v>
      </c>
      <c r="RCV637" s="1" t="s">
        <v>63</v>
      </c>
      <c r="RCW637" s="1">
        <v>10</v>
      </c>
      <c r="RCX637" s="1">
        <v>565537000127</v>
      </c>
      <c r="RCY637" s="1" t="s">
        <v>72</v>
      </c>
      <c r="RCZ637" s="1" t="s">
        <v>63</v>
      </c>
      <c r="RDA637" s="1">
        <v>10</v>
      </c>
      <c r="RDB637" s="1">
        <v>565537000127</v>
      </c>
      <c r="RDC637" s="1" t="s">
        <v>72</v>
      </c>
      <c r="RDD637" s="1" t="s">
        <v>63</v>
      </c>
      <c r="RDE637" s="1">
        <v>10</v>
      </c>
      <c r="RDF637" s="1">
        <v>565537000127</v>
      </c>
      <c r="RDG637" s="1" t="s">
        <v>72</v>
      </c>
      <c r="RDH637" s="1" t="s">
        <v>63</v>
      </c>
      <c r="RDI637" s="1">
        <v>10</v>
      </c>
      <c r="RDJ637" s="1">
        <v>565537000127</v>
      </c>
      <c r="RDK637" s="1" t="s">
        <v>72</v>
      </c>
      <c r="RDL637" s="1" t="s">
        <v>63</v>
      </c>
      <c r="RDM637" s="1">
        <v>10</v>
      </c>
      <c r="RDN637" s="1">
        <v>565537000127</v>
      </c>
      <c r="RDO637" s="1" t="s">
        <v>72</v>
      </c>
      <c r="RDP637" s="1" t="s">
        <v>63</v>
      </c>
      <c r="RDQ637" s="1">
        <v>10</v>
      </c>
      <c r="RDR637" s="1">
        <v>565537000127</v>
      </c>
      <c r="RDS637" s="1" t="s">
        <v>72</v>
      </c>
      <c r="RDT637" s="1" t="s">
        <v>63</v>
      </c>
      <c r="RDU637" s="1">
        <v>10</v>
      </c>
      <c r="RDV637" s="1">
        <v>565537000127</v>
      </c>
      <c r="RDW637" s="1" t="s">
        <v>72</v>
      </c>
      <c r="RDX637" s="1" t="s">
        <v>63</v>
      </c>
      <c r="RDY637" s="1">
        <v>10</v>
      </c>
      <c r="RDZ637" s="1">
        <v>565537000127</v>
      </c>
      <c r="REA637" s="1" t="s">
        <v>72</v>
      </c>
      <c r="REB637" s="1" t="s">
        <v>63</v>
      </c>
      <c r="REC637" s="1">
        <v>10</v>
      </c>
      <c r="RED637" s="1">
        <v>565537000127</v>
      </c>
      <c r="REE637" s="1" t="s">
        <v>72</v>
      </c>
      <c r="REF637" s="1" t="s">
        <v>63</v>
      </c>
      <c r="REG637" s="1">
        <v>10</v>
      </c>
      <c r="REH637" s="1">
        <v>565537000127</v>
      </c>
      <c r="REI637" s="1" t="s">
        <v>72</v>
      </c>
      <c r="REJ637" s="1" t="s">
        <v>63</v>
      </c>
      <c r="REK637" s="1">
        <v>10</v>
      </c>
      <c r="REL637" s="1">
        <v>565537000127</v>
      </c>
      <c r="REM637" s="1" t="s">
        <v>72</v>
      </c>
      <c r="REN637" s="1" t="s">
        <v>63</v>
      </c>
      <c r="REO637" s="1">
        <v>10</v>
      </c>
      <c r="REP637" s="1">
        <v>565537000127</v>
      </c>
      <c r="REQ637" s="1" t="s">
        <v>72</v>
      </c>
      <c r="RER637" s="1" t="s">
        <v>63</v>
      </c>
      <c r="RES637" s="1">
        <v>10</v>
      </c>
      <c r="RET637" s="1">
        <v>565537000127</v>
      </c>
      <c r="REU637" s="1" t="s">
        <v>72</v>
      </c>
      <c r="REV637" s="1" t="s">
        <v>63</v>
      </c>
      <c r="REW637" s="1">
        <v>10</v>
      </c>
      <c r="REX637" s="1">
        <v>565537000127</v>
      </c>
      <c r="REY637" s="1" t="s">
        <v>72</v>
      </c>
      <c r="REZ637" s="1" t="s">
        <v>63</v>
      </c>
      <c r="RFA637" s="1">
        <v>10</v>
      </c>
      <c r="RFB637" s="1">
        <v>565537000127</v>
      </c>
      <c r="RFC637" s="1" t="s">
        <v>72</v>
      </c>
      <c r="RFD637" s="1" t="s">
        <v>63</v>
      </c>
      <c r="RFE637" s="1">
        <v>10</v>
      </c>
      <c r="RFF637" s="1">
        <v>565537000127</v>
      </c>
      <c r="RFG637" s="1" t="s">
        <v>72</v>
      </c>
      <c r="RFH637" s="1" t="s">
        <v>63</v>
      </c>
      <c r="RFI637" s="1">
        <v>10</v>
      </c>
      <c r="RFJ637" s="1">
        <v>565537000127</v>
      </c>
      <c r="RFK637" s="1" t="s">
        <v>72</v>
      </c>
      <c r="RFL637" s="1" t="s">
        <v>63</v>
      </c>
      <c r="RFM637" s="1">
        <v>10</v>
      </c>
      <c r="RFN637" s="1">
        <v>565537000127</v>
      </c>
      <c r="RFO637" s="1" t="s">
        <v>72</v>
      </c>
      <c r="RFP637" s="1" t="s">
        <v>63</v>
      </c>
      <c r="RFQ637" s="1">
        <v>10</v>
      </c>
      <c r="RFR637" s="1">
        <v>565537000127</v>
      </c>
      <c r="RFS637" s="1" t="s">
        <v>72</v>
      </c>
      <c r="RFT637" s="1" t="s">
        <v>63</v>
      </c>
      <c r="RFU637" s="1">
        <v>10</v>
      </c>
      <c r="RFV637" s="1">
        <v>565537000127</v>
      </c>
      <c r="RFW637" s="1" t="s">
        <v>72</v>
      </c>
      <c r="RFX637" s="1" t="s">
        <v>63</v>
      </c>
      <c r="RFY637" s="1">
        <v>10</v>
      </c>
      <c r="RFZ637" s="1">
        <v>565537000127</v>
      </c>
      <c r="RGA637" s="1" t="s">
        <v>72</v>
      </c>
      <c r="RGB637" s="1" t="s">
        <v>63</v>
      </c>
      <c r="RGC637" s="1">
        <v>10</v>
      </c>
      <c r="RGD637" s="1">
        <v>565537000127</v>
      </c>
      <c r="RGE637" s="1" t="s">
        <v>72</v>
      </c>
      <c r="RGF637" s="1" t="s">
        <v>63</v>
      </c>
      <c r="RGG637" s="1">
        <v>10</v>
      </c>
      <c r="RGH637" s="1">
        <v>565537000127</v>
      </c>
      <c r="RGI637" s="1" t="s">
        <v>72</v>
      </c>
      <c r="RGJ637" s="1" t="s">
        <v>63</v>
      </c>
      <c r="RGK637" s="1">
        <v>10</v>
      </c>
      <c r="RGL637" s="1">
        <v>565537000127</v>
      </c>
      <c r="RGM637" s="1" t="s">
        <v>72</v>
      </c>
      <c r="RGN637" s="1" t="s">
        <v>63</v>
      </c>
      <c r="RGO637" s="1">
        <v>10</v>
      </c>
      <c r="RGP637" s="1">
        <v>565537000127</v>
      </c>
      <c r="RGQ637" s="1" t="s">
        <v>72</v>
      </c>
      <c r="RGR637" s="1" t="s">
        <v>63</v>
      </c>
      <c r="RGS637" s="1">
        <v>10</v>
      </c>
      <c r="RGT637" s="1">
        <v>565537000127</v>
      </c>
      <c r="RGU637" s="1" t="s">
        <v>72</v>
      </c>
      <c r="RGV637" s="1" t="s">
        <v>63</v>
      </c>
      <c r="RGW637" s="1">
        <v>10</v>
      </c>
      <c r="RGX637" s="1">
        <v>565537000127</v>
      </c>
      <c r="RGY637" s="1" t="s">
        <v>72</v>
      </c>
      <c r="RGZ637" s="1" t="s">
        <v>63</v>
      </c>
      <c r="RHA637" s="1">
        <v>10</v>
      </c>
      <c r="RHB637" s="1">
        <v>565537000127</v>
      </c>
      <c r="RHC637" s="1" t="s">
        <v>72</v>
      </c>
      <c r="RHD637" s="1" t="s">
        <v>63</v>
      </c>
      <c r="RHE637" s="1">
        <v>10</v>
      </c>
      <c r="RHF637" s="1">
        <v>565537000127</v>
      </c>
      <c r="RHG637" s="1" t="s">
        <v>72</v>
      </c>
      <c r="RHH637" s="1" t="s">
        <v>63</v>
      </c>
      <c r="RHI637" s="1">
        <v>10</v>
      </c>
      <c r="RHJ637" s="1">
        <v>565537000127</v>
      </c>
      <c r="RHK637" s="1" t="s">
        <v>72</v>
      </c>
      <c r="RHL637" s="1" t="s">
        <v>63</v>
      </c>
      <c r="RHM637" s="1">
        <v>10</v>
      </c>
      <c r="RHN637" s="1">
        <v>565537000127</v>
      </c>
      <c r="RHO637" s="1" t="s">
        <v>72</v>
      </c>
      <c r="RHP637" s="1" t="s">
        <v>63</v>
      </c>
      <c r="RHQ637" s="1">
        <v>10</v>
      </c>
      <c r="RHR637" s="1">
        <v>565537000127</v>
      </c>
      <c r="RHS637" s="1" t="s">
        <v>72</v>
      </c>
      <c r="RHT637" s="1" t="s">
        <v>63</v>
      </c>
      <c r="RHU637" s="1">
        <v>10</v>
      </c>
      <c r="RHV637" s="1">
        <v>565537000127</v>
      </c>
      <c r="RHW637" s="1" t="s">
        <v>72</v>
      </c>
      <c r="RHX637" s="1" t="s">
        <v>63</v>
      </c>
      <c r="RHY637" s="1">
        <v>10</v>
      </c>
      <c r="RHZ637" s="1">
        <v>565537000127</v>
      </c>
      <c r="RIA637" s="1" t="s">
        <v>72</v>
      </c>
      <c r="RIB637" s="1" t="s">
        <v>63</v>
      </c>
      <c r="RIC637" s="1">
        <v>10</v>
      </c>
      <c r="RID637" s="1">
        <v>565537000127</v>
      </c>
      <c r="RIE637" s="1" t="s">
        <v>72</v>
      </c>
      <c r="RIF637" s="1" t="s">
        <v>63</v>
      </c>
      <c r="RIG637" s="1">
        <v>10</v>
      </c>
      <c r="RIH637" s="1">
        <v>565537000127</v>
      </c>
      <c r="RII637" s="1" t="s">
        <v>72</v>
      </c>
      <c r="RIJ637" s="1" t="s">
        <v>63</v>
      </c>
      <c r="RIK637" s="1">
        <v>10</v>
      </c>
      <c r="RIL637" s="1">
        <v>565537000127</v>
      </c>
      <c r="RIM637" s="1" t="s">
        <v>72</v>
      </c>
      <c r="RIN637" s="1" t="s">
        <v>63</v>
      </c>
      <c r="RIO637" s="1">
        <v>10</v>
      </c>
      <c r="RIP637" s="1">
        <v>565537000127</v>
      </c>
      <c r="RIQ637" s="1" t="s">
        <v>72</v>
      </c>
      <c r="RIR637" s="1" t="s">
        <v>63</v>
      </c>
      <c r="RIS637" s="1">
        <v>10</v>
      </c>
      <c r="RIT637" s="1">
        <v>565537000127</v>
      </c>
      <c r="RIU637" s="1" t="s">
        <v>72</v>
      </c>
      <c r="RIV637" s="1" t="s">
        <v>63</v>
      </c>
      <c r="RIW637" s="1">
        <v>10</v>
      </c>
      <c r="RIX637" s="1">
        <v>565537000127</v>
      </c>
      <c r="RIY637" s="1" t="s">
        <v>72</v>
      </c>
      <c r="RIZ637" s="1" t="s">
        <v>63</v>
      </c>
      <c r="RJA637" s="1">
        <v>10</v>
      </c>
      <c r="RJB637" s="1">
        <v>565537000127</v>
      </c>
      <c r="RJC637" s="1" t="s">
        <v>72</v>
      </c>
      <c r="RJD637" s="1" t="s">
        <v>63</v>
      </c>
      <c r="RJE637" s="1">
        <v>10</v>
      </c>
      <c r="RJF637" s="1">
        <v>565537000127</v>
      </c>
      <c r="RJG637" s="1" t="s">
        <v>72</v>
      </c>
      <c r="RJH637" s="1" t="s">
        <v>63</v>
      </c>
      <c r="RJI637" s="1">
        <v>10</v>
      </c>
      <c r="RJJ637" s="1">
        <v>565537000127</v>
      </c>
      <c r="RJK637" s="1" t="s">
        <v>72</v>
      </c>
      <c r="RJL637" s="1" t="s">
        <v>63</v>
      </c>
      <c r="RJM637" s="1">
        <v>10</v>
      </c>
      <c r="RJN637" s="1">
        <v>565537000127</v>
      </c>
      <c r="RJO637" s="1" t="s">
        <v>72</v>
      </c>
      <c r="RJP637" s="1" t="s">
        <v>63</v>
      </c>
      <c r="RJQ637" s="1">
        <v>10</v>
      </c>
      <c r="RJR637" s="1">
        <v>565537000127</v>
      </c>
      <c r="RJS637" s="1" t="s">
        <v>72</v>
      </c>
      <c r="RJT637" s="1" t="s">
        <v>63</v>
      </c>
      <c r="RJU637" s="1">
        <v>10</v>
      </c>
      <c r="RJV637" s="1">
        <v>565537000127</v>
      </c>
      <c r="RJW637" s="1" t="s">
        <v>72</v>
      </c>
      <c r="RJX637" s="1" t="s">
        <v>63</v>
      </c>
      <c r="RJY637" s="1">
        <v>10</v>
      </c>
      <c r="RJZ637" s="1">
        <v>565537000127</v>
      </c>
      <c r="RKA637" s="1" t="s">
        <v>72</v>
      </c>
      <c r="RKB637" s="1" t="s">
        <v>63</v>
      </c>
      <c r="RKC637" s="1">
        <v>10</v>
      </c>
      <c r="RKD637" s="1">
        <v>565537000127</v>
      </c>
      <c r="RKE637" s="1" t="s">
        <v>72</v>
      </c>
      <c r="RKF637" s="1" t="s">
        <v>63</v>
      </c>
      <c r="RKG637" s="1">
        <v>10</v>
      </c>
      <c r="RKH637" s="1">
        <v>565537000127</v>
      </c>
      <c r="RKI637" s="1" t="s">
        <v>72</v>
      </c>
      <c r="RKJ637" s="1" t="s">
        <v>63</v>
      </c>
      <c r="RKK637" s="1">
        <v>10</v>
      </c>
      <c r="RKL637" s="1">
        <v>565537000127</v>
      </c>
      <c r="RKM637" s="1" t="s">
        <v>72</v>
      </c>
      <c r="RKN637" s="1" t="s">
        <v>63</v>
      </c>
      <c r="RKO637" s="1">
        <v>10</v>
      </c>
      <c r="RKP637" s="1">
        <v>565537000127</v>
      </c>
      <c r="RKQ637" s="1" t="s">
        <v>72</v>
      </c>
      <c r="RKR637" s="1" t="s">
        <v>63</v>
      </c>
      <c r="RKS637" s="1">
        <v>10</v>
      </c>
      <c r="RKT637" s="1">
        <v>565537000127</v>
      </c>
      <c r="RKU637" s="1" t="s">
        <v>72</v>
      </c>
      <c r="RKV637" s="1" t="s">
        <v>63</v>
      </c>
      <c r="RKW637" s="1">
        <v>10</v>
      </c>
      <c r="RKX637" s="1">
        <v>565537000127</v>
      </c>
      <c r="RKY637" s="1" t="s">
        <v>72</v>
      </c>
      <c r="RKZ637" s="1" t="s">
        <v>63</v>
      </c>
      <c r="RLA637" s="1">
        <v>10</v>
      </c>
      <c r="RLB637" s="1">
        <v>565537000127</v>
      </c>
      <c r="RLC637" s="1" t="s">
        <v>72</v>
      </c>
      <c r="RLD637" s="1" t="s">
        <v>63</v>
      </c>
      <c r="RLE637" s="1">
        <v>10</v>
      </c>
      <c r="RLF637" s="1">
        <v>565537000127</v>
      </c>
      <c r="RLG637" s="1" t="s">
        <v>72</v>
      </c>
      <c r="RLH637" s="1" t="s">
        <v>63</v>
      </c>
      <c r="RLI637" s="1">
        <v>10</v>
      </c>
      <c r="RLJ637" s="1">
        <v>565537000127</v>
      </c>
      <c r="RLK637" s="1" t="s">
        <v>72</v>
      </c>
      <c r="RLL637" s="1" t="s">
        <v>63</v>
      </c>
      <c r="RLM637" s="1">
        <v>10</v>
      </c>
      <c r="RLN637" s="1">
        <v>565537000127</v>
      </c>
      <c r="RLO637" s="1" t="s">
        <v>72</v>
      </c>
      <c r="RLP637" s="1" t="s">
        <v>63</v>
      </c>
      <c r="RLQ637" s="1">
        <v>10</v>
      </c>
      <c r="RLR637" s="1">
        <v>565537000127</v>
      </c>
      <c r="RLS637" s="1" t="s">
        <v>72</v>
      </c>
      <c r="RLT637" s="1" t="s">
        <v>63</v>
      </c>
      <c r="RLU637" s="1">
        <v>10</v>
      </c>
      <c r="RLV637" s="1">
        <v>565537000127</v>
      </c>
      <c r="RLW637" s="1" t="s">
        <v>72</v>
      </c>
      <c r="RLX637" s="1" t="s">
        <v>63</v>
      </c>
      <c r="RLY637" s="1">
        <v>10</v>
      </c>
      <c r="RLZ637" s="1">
        <v>565537000127</v>
      </c>
      <c r="RMA637" s="1" t="s">
        <v>72</v>
      </c>
      <c r="RMB637" s="1" t="s">
        <v>63</v>
      </c>
      <c r="RMC637" s="1">
        <v>10</v>
      </c>
      <c r="RMD637" s="1">
        <v>565537000127</v>
      </c>
      <c r="RME637" s="1" t="s">
        <v>72</v>
      </c>
      <c r="RMF637" s="1" t="s">
        <v>63</v>
      </c>
      <c r="RMG637" s="1">
        <v>10</v>
      </c>
      <c r="RMH637" s="1">
        <v>565537000127</v>
      </c>
      <c r="RMI637" s="1" t="s">
        <v>72</v>
      </c>
      <c r="RMJ637" s="1" t="s">
        <v>63</v>
      </c>
      <c r="RMK637" s="1">
        <v>10</v>
      </c>
      <c r="RML637" s="1">
        <v>565537000127</v>
      </c>
      <c r="RMM637" s="1" t="s">
        <v>72</v>
      </c>
      <c r="RMN637" s="1" t="s">
        <v>63</v>
      </c>
      <c r="RMO637" s="1">
        <v>10</v>
      </c>
      <c r="RMP637" s="1">
        <v>565537000127</v>
      </c>
      <c r="RMQ637" s="1" t="s">
        <v>72</v>
      </c>
      <c r="RMR637" s="1" t="s">
        <v>63</v>
      </c>
      <c r="RMS637" s="1">
        <v>10</v>
      </c>
      <c r="RMT637" s="1">
        <v>565537000127</v>
      </c>
      <c r="RMU637" s="1" t="s">
        <v>72</v>
      </c>
      <c r="RMV637" s="1" t="s">
        <v>63</v>
      </c>
      <c r="RMW637" s="1">
        <v>10</v>
      </c>
      <c r="RMX637" s="1">
        <v>565537000127</v>
      </c>
      <c r="RMY637" s="1" t="s">
        <v>72</v>
      </c>
      <c r="RMZ637" s="1" t="s">
        <v>63</v>
      </c>
      <c r="RNA637" s="1">
        <v>10</v>
      </c>
      <c r="RNB637" s="1">
        <v>565537000127</v>
      </c>
      <c r="RNC637" s="1" t="s">
        <v>72</v>
      </c>
      <c r="RND637" s="1" t="s">
        <v>63</v>
      </c>
      <c r="RNE637" s="1">
        <v>10</v>
      </c>
      <c r="RNF637" s="1">
        <v>565537000127</v>
      </c>
      <c r="RNG637" s="1" t="s">
        <v>72</v>
      </c>
      <c r="RNH637" s="1" t="s">
        <v>63</v>
      </c>
      <c r="RNI637" s="1">
        <v>10</v>
      </c>
      <c r="RNJ637" s="1">
        <v>565537000127</v>
      </c>
      <c r="RNK637" s="1" t="s">
        <v>72</v>
      </c>
      <c r="RNL637" s="1" t="s">
        <v>63</v>
      </c>
      <c r="RNM637" s="1">
        <v>10</v>
      </c>
      <c r="RNN637" s="1">
        <v>565537000127</v>
      </c>
      <c r="RNO637" s="1" t="s">
        <v>72</v>
      </c>
      <c r="RNP637" s="1" t="s">
        <v>63</v>
      </c>
      <c r="RNQ637" s="1">
        <v>10</v>
      </c>
      <c r="RNR637" s="1">
        <v>565537000127</v>
      </c>
      <c r="RNS637" s="1" t="s">
        <v>72</v>
      </c>
      <c r="RNT637" s="1" t="s">
        <v>63</v>
      </c>
      <c r="RNU637" s="1">
        <v>10</v>
      </c>
      <c r="RNV637" s="1">
        <v>565537000127</v>
      </c>
      <c r="RNW637" s="1" t="s">
        <v>72</v>
      </c>
      <c r="RNX637" s="1" t="s">
        <v>63</v>
      </c>
      <c r="RNY637" s="1">
        <v>10</v>
      </c>
      <c r="RNZ637" s="1">
        <v>565537000127</v>
      </c>
      <c r="ROA637" s="1" t="s">
        <v>72</v>
      </c>
      <c r="ROB637" s="1" t="s">
        <v>63</v>
      </c>
      <c r="ROC637" s="1">
        <v>10</v>
      </c>
      <c r="ROD637" s="1">
        <v>565537000127</v>
      </c>
      <c r="ROE637" s="1" t="s">
        <v>72</v>
      </c>
      <c r="ROF637" s="1" t="s">
        <v>63</v>
      </c>
      <c r="ROG637" s="1">
        <v>10</v>
      </c>
      <c r="ROH637" s="1">
        <v>565537000127</v>
      </c>
      <c r="ROI637" s="1" t="s">
        <v>72</v>
      </c>
      <c r="ROJ637" s="1" t="s">
        <v>63</v>
      </c>
      <c r="ROK637" s="1">
        <v>10</v>
      </c>
      <c r="ROL637" s="1">
        <v>565537000127</v>
      </c>
      <c r="ROM637" s="1" t="s">
        <v>72</v>
      </c>
      <c r="RON637" s="1" t="s">
        <v>63</v>
      </c>
      <c r="ROO637" s="1">
        <v>10</v>
      </c>
      <c r="ROP637" s="1">
        <v>565537000127</v>
      </c>
      <c r="ROQ637" s="1" t="s">
        <v>72</v>
      </c>
      <c r="ROR637" s="1" t="s">
        <v>63</v>
      </c>
      <c r="ROS637" s="1">
        <v>10</v>
      </c>
      <c r="ROT637" s="1">
        <v>565537000127</v>
      </c>
      <c r="ROU637" s="1" t="s">
        <v>72</v>
      </c>
      <c r="ROV637" s="1" t="s">
        <v>63</v>
      </c>
      <c r="ROW637" s="1">
        <v>10</v>
      </c>
      <c r="ROX637" s="1">
        <v>565537000127</v>
      </c>
      <c r="ROY637" s="1" t="s">
        <v>72</v>
      </c>
      <c r="ROZ637" s="1" t="s">
        <v>63</v>
      </c>
      <c r="RPA637" s="1">
        <v>10</v>
      </c>
      <c r="RPB637" s="1">
        <v>565537000127</v>
      </c>
      <c r="RPC637" s="1" t="s">
        <v>72</v>
      </c>
      <c r="RPD637" s="1" t="s">
        <v>63</v>
      </c>
      <c r="RPE637" s="1">
        <v>10</v>
      </c>
      <c r="RPF637" s="1">
        <v>565537000127</v>
      </c>
      <c r="RPG637" s="1" t="s">
        <v>72</v>
      </c>
      <c r="RPH637" s="1" t="s">
        <v>63</v>
      </c>
      <c r="RPI637" s="1">
        <v>10</v>
      </c>
      <c r="RPJ637" s="1">
        <v>565537000127</v>
      </c>
      <c r="RPK637" s="1" t="s">
        <v>72</v>
      </c>
      <c r="RPL637" s="1" t="s">
        <v>63</v>
      </c>
      <c r="RPM637" s="1">
        <v>10</v>
      </c>
      <c r="RPN637" s="1">
        <v>565537000127</v>
      </c>
      <c r="RPO637" s="1" t="s">
        <v>72</v>
      </c>
      <c r="RPP637" s="1" t="s">
        <v>63</v>
      </c>
      <c r="RPQ637" s="1">
        <v>10</v>
      </c>
      <c r="RPR637" s="1">
        <v>565537000127</v>
      </c>
      <c r="RPS637" s="1" t="s">
        <v>72</v>
      </c>
      <c r="RPT637" s="1" t="s">
        <v>63</v>
      </c>
      <c r="RPU637" s="1">
        <v>10</v>
      </c>
      <c r="RPV637" s="1">
        <v>565537000127</v>
      </c>
      <c r="RPW637" s="1" t="s">
        <v>72</v>
      </c>
      <c r="RPX637" s="1" t="s">
        <v>63</v>
      </c>
      <c r="RPY637" s="1">
        <v>10</v>
      </c>
      <c r="RPZ637" s="1">
        <v>565537000127</v>
      </c>
      <c r="RQA637" s="1" t="s">
        <v>72</v>
      </c>
      <c r="RQB637" s="1" t="s">
        <v>63</v>
      </c>
      <c r="RQC637" s="1">
        <v>10</v>
      </c>
      <c r="RQD637" s="1">
        <v>565537000127</v>
      </c>
      <c r="RQE637" s="1" t="s">
        <v>72</v>
      </c>
      <c r="RQF637" s="1" t="s">
        <v>63</v>
      </c>
      <c r="RQG637" s="1">
        <v>10</v>
      </c>
      <c r="RQH637" s="1">
        <v>565537000127</v>
      </c>
      <c r="RQI637" s="1" t="s">
        <v>72</v>
      </c>
      <c r="RQJ637" s="1" t="s">
        <v>63</v>
      </c>
      <c r="RQK637" s="1">
        <v>10</v>
      </c>
      <c r="RQL637" s="1">
        <v>565537000127</v>
      </c>
      <c r="RQM637" s="1" t="s">
        <v>72</v>
      </c>
      <c r="RQN637" s="1" t="s">
        <v>63</v>
      </c>
      <c r="RQO637" s="1">
        <v>10</v>
      </c>
      <c r="RQP637" s="1">
        <v>565537000127</v>
      </c>
      <c r="RQQ637" s="1" t="s">
        <v>72</v>
      </c>
      <c r="RQR637" s="1" t="s">
        <v>63</v>
      </c>
      <c r="RQS637" s="1">
        <v>10</v>
      </c>
      <c r="RQT637" s="1">
        <v>565537000127</v>
      </c>
      <c r="RQU637" s="1" t="s">
        <v>72</v>
      </c>
      <c r="RQV637" s="1" t="s">
        <v>63</v>
      </c>
      <c r="RQW637" s="1">
        <v>10</v>
      </c>
      <c r="RQX637" s="1">
        <v>565537000127</v>
      </c>
      <c r="RQY637" s="1" t="s">
        <v>72</v>
      </c>
      <c r="RQZ637" s="1" t="s">
        <v>63</v>
      </c>
      <c r="RRA637" s="1">
        <v>10</v>
      </c>
      <c r="RRB637" s="1">
        <v>565537000127</v>
      </c>
      <c r="RRC637" s="1" t="s">
        <v>72</v>
      </c>
      <c r="RRD637" s="1" t="s">
        <v>63</v>
      </c>
      <c r="RRE637" s="1">
        <v>10</v>
      </c>
      <c r="RRF637" s="1">
        <v>565537000127</v>
      </c>
      <c r="RRG637" s="1" t="s">
        <v>72</v>
      </c>
      <c r="RRH637" s="1" t="s">
        <v>63</v>
      </c>
      <c r="RRI637" s="1">
        <v>10</v>
      </c>
      <c r="RRJ637" s="1">
        <v>565537000127</v>
      </c>
      <c r="RRK637" s="1" t="s">
        <v>72</v>
      </c>
      <c r="RRL637" s="1" t="s">
        <v>63</v>
      </c>
      <c r="RRM637" s="1">
        <v>10</v>
      </c>
      <c r="RRN637" s="1">
        <v>565537000127</v>
      </c>
      <c r="RRO637" s="1" t="s">
        <v>72</v>
      </c>
      <c r="RRP637" s="1" t="s">
        <v>63</v>
      </c>
      <c r="RRQ637" s="1">
        <v>10</v>
      </c>
      <c r="RRR637" s="1">
        <v>565537000127</v>
      </c>
      <c r="RRS637" s="1" t="s">
        <v>72</v>
      </c>
      <c r="RRT637" s="1" t="s">
        <v>63</v>
      </c>
      <c r="RRU637" s="1">
        <v>10</v>
      </c>
      <c r="RRV637" s="1">
        <v>565537000127</v>
      </c>
      <c r="RRW637" s="1" t="s">
        <v>72</v>
      </c>
      <c r="RRX637" s="1" t="s">
        <v>63</v>
      </c>
      <c r="RRY637" s="1">
        <v>10</v>
      </c>
      <c r="RRZ637" s="1">
        <v>565537000127</v>
      </c>
      <c r="RSA637" s="1" t="s">
        <v>72</v>
      </c>
      <c r="RSB637" s="1" t="s">
        <v>63</v>
      </c>
      <c r="RSC637" s="1">
        <v>10</v>
      </c>
      <c r="RSD637" s="1">
        <v>565537000127</v>
      </c>
      <c r="RSE637" s="1" t="s">
        <v>72</v>
      </c>
      <c r="RSF637" s="1" t="s">
        <v>63</v>
      </c>
      <c r="RSG637" s="1">
        <v>10</v>
      </c>
      <c r="RSH637" s="1">
        <v>565537000127</v>
      </c>
      <c r="RSI637" s="1" t="s">
        <v>72</v>
      </c>
      <c r="RSJ637" s="1" t="s">
        <v>63</v>
      </c>
      <c r="RSK637" s="1">
        <v>10</v>
      </c>
      <c r="RSL637" s="1">
        <v>565537000127</v>
      </c>
      <c r="RSM637" s="1" t="s">
        <v>72</v>
      </c>
      <c r="RSN637" s="1" t="s">
        <v>63</v>
      </c>
      <c r="RSO637" s="1">
        <v>10</v>
      </c>
      <c r="RSP637" s="1">
        <v>565537000127</v>
      </c>
      <c r="RSQ637" s="1" t="s">
        <v>72</v>
      </c>
      <c r="RSR637" s="1" t="s">
        <v>63</v>
      </c>
      <c r="RSS637" s="1">
        <v>10</v>
      </c>
      <c r="RST637" s="1">
        <v>565537000127</v>
      </c>
      <c r="RSU637" s="1" t="s">
        <v>72</v>
      </c>
      <c r="RSV637" s="1" t="s">
        <v>63</v>
      </c>
      <c r="RSW637" s="1">
        <v>10</v>
      </c>
      <c r="RSX637" s="1">
        <v>565537000127</v>
      </c>
      <c r="RSY637" s="1" t="s">
        <v>72</v>
      </c>
      <c r="RSZ637" s="1" t="s">
        <v>63</v>
      </c>
      <c r="RTA637" s="1">
        <v>10</v>
      </c>
      <c r="RTB637" s="1">
        <v>565537000127</v>
      </c>
      <c r="RTC637" s="1" t="s">
        <v>72</v>
      </c>
      <c r="RTD637" s="1" t="s">
        <v>63</v>
      </c>
      <c r="RTE637" s="1">
        <v>10</v>
      </c>
      <c r="RTF637" s="1">
        <v>565537000127</v>
      </c>
      <c r="RTG637" s="1" t="s">
        <v>72</v>
      </c>
      <c r="RTH637" s="1" t="s">
        <v>63</v>
      </c>
      <c r="RTI637" s="1">
        <v>10</v>
      </c>
      <c r="RTJ637" s="1">
        <v>565537000127</v>
      </c>
      <c r="RTK637" s="1" t="s">
        <v>72</v>
      </c>
      <c r="RTL637" s="1" t="s">
        <v>63</v>
      </c>
      <c r="RTM637" s="1">
        <v>10</v>
      </c>
      <c r="RTN637" s="1">
        <v>565537000127</v>
      </c>
      <c r="RTO637" s="1" t="s">
        <v>72</v>
      </c>
      <c r="RTP637" s="1" t="s">
        <v>63</v>
      </c>
      <c r="RTQ637" s="1">
        <v>10</v>
      </c>
      <c r="RTR637" s="1">
        <v>565537000127</v>
      </c>
      <c r="RTS637" s="1" t="s">
        <v>72</v>
      </c>
      <c r="RTT637" s="1" t="s">
        <v>63</v>
      </c>
      <c r="RTU637" s="1">
        <v>10</v>
      </c>
      <c r="RTV637" s="1">
        <v>565537000127</v>
      </c>
      <c r="RTW637" s="1" t="s">
        <v>72</v>
      </c>
      <c r="RTX637" s="1" t="s">
        <v>63</v>
      </c>
      <c r="RTY637" s="1">
        <v>10</v>
      </c>
      <c r="RTZ637" s="1">
        <v>565537000127</v>
      </c>
      <c r="RUA637" s="1" t="s">
        <v>72</v>
      </c>
      <c r="RUB637" s="1" t="s">
        <v>63</v>
      </c>
      <c r="RUC637" s="1">
        <v>10</v>
      </c>
      <c r="RUD637" s="1">
        <v>565537000127</v>
      </c>
      <c r="RUE637" s="1" t="s">
        <v>72</v>
      </c>
      <c r="RUF637" s="1" t="s">
        <v>63</v>
      </c>
      <c r="RUG637" s="1">
        <v>10</v>
      </c>
      <c r="RUH637" s="1">
        <v>565537000127</v>
      </c>
      <c r="RUI637" s="1" t="s">
        <v>72</v>
      </c>
      <c r="RUJ637" s="1" t="s">
        <v>63</v>
      </c>
      <c r="RUK637" s="1">
        <v>10</v>
      </c>
      <c r="RUL637" s="1">
        <v>565537000127</v>
      </c>
      <c r="RUM637" s="1" t="s">
        <v>72</v>
      </c>
      <c r="RUN637" s="1" t="s">
        <v>63</v>
      </c>
      <c r="RUO637" s="1">
        <v>10</v>
      </c>
      <c r="RUP637" s="1">
        <v>565537000127</v>
      </c>
      <c r="RUQ637" s="1" t="s">
        <v>72</v>
      </c>
      <c r="RUR637" s="1" t="s">
        <v>63</v>
      </c>
      <c r="RUS637" s="1">
        <v>10</v>
      </c>
      <c r="RUT637" s="1">
        <v>565537000127</v>
      </c>
      <c r="RUU637" s="1" t="s">
        <v>72</v>
      </c>
      <c r="RUV637" s="1" t="s">
        <v>63</v>
      </c>
      <c r="RUW637" s="1">
        <v>10</v>
      </c>
      <c r="RUX637" s="1">
        <v>565537000127</v>
      </c>
      <c r="RUY637" s="1" t="s">
        <v>72</v>
      </c>
      <c r="RUZ637" s="1" t="s">
        <v>63</v>
      </c>
      <c r="RVA637" s="1">
        <v>10</v>
      </c>
      <c r="RVB637" s="1">
        <v>565537000127</v>
      </c>
      <c r="RVC637" s="1" t="s">
        <v>72</v>
      </c>
      <c r="RVD637" s="1" t="s">
        <v>63</v>
      </c>
      <c r="RVE637" s="1">
        <v>10</v>
      </c>
      <c r="RVF637" s="1">
        <v>565537000127</v>
      </c>
      <c r="RVG637" s="1" t="s">
        <v>72</v>
      </c>
      <c r="RVH637" s="1" t="s">
        <v>63</v>
      </c>
      <c r="RVI637" s="1">
        <v>10</v>
      </c>
      <c r="RVJ637" s="1">
        <v>565537000127</v>
      </c>
      <c r="RVK637" s="1" t="s">
        <v>72</v>
      </c>
      <c r="RVL637" s="1" t="s">
        <v>63</v>
      </c>
      <c r="RVM637" s="1">
        <v>10</v>
      </c>
      <c r="RVN637" s="1">
        <v>565537000127</v>
      </c>
      <c r="RVO637" s="1" t="s">
        <v>72</v>
      </c>
      <c r="RVP637" s="1" t="s">
        <v>63</v>
      </c>
      <c r="RVQ637" s="1">
        <v>10</v>
      </c>
      <c r="RVR637" s="1">
        <v>565537000127</v>
      </c>
      <c r="RVS637" s="1" t="s">
        <v>72</v>
      </c>
      <c r="RVT637" s="1" t="s">
        <v>63</v>
      </c>
      <c r="RVU637" s="1">
        <v>10</v>
      </c>
      <c r="RVV637" s="1">
        <v>565537000127</v>
      </c>
      <c r="RVW637" s="1" t="s">
        <v>72</v>
      </c>
      <c r="RVX637" s="1" t="s">
        <v>63</v>
      </c>
      <c r="RVY637" s="1">
        <v>10</v>
      </c>
      <c r="RVZ637" s="1">
        <v>565537000127</v>
      </c>
      <c r="RWA637" s="1" t="s">
        <v>72</v>
      </c>
      <c r="RWB637" s="1" t="s">
        <v>63</v>
      </c>
      <c r="RWC637" s="1">
        <v>10</v>
      </c>
      <c r="RWD637" s="1">
        <v>565537000127</v>
      </c>
      <c r="RWE637" s="1" t="s">
        <v>72</v>
      </c>
      <c r="RWF637" s="1" t="s">
        <v>63</v>
      </c>
      <c r="RWG637" s="1">
        <v>10</v>
      </c>
      <c r="RWH637" s="1">
        <v>565537000127</v>
      </c>
      <c r="RWI637" s="1" t="s">
        <v>72</v>
      </c>
      <c r="RWJ637" s="1" t="s">
        <v>63</v>
      </c>
      <c r="RWK637" s="1">
        <v>10</v>
      </c>
      <c r="RWL637" s="1">
        <v>565537000127</v>
      </c>
      <c r="RWM637" s="1" t="s">
        <v>72</v>
      </c>
      <c r="RWN637" s="1" t="s">
        <v>63</v>
      </c>
      <c r="RWO637" s="1">
        <v>10</v>
      </c>
      <c r="RWP637" s="1">
        <v>565537000127</v>
      </c>
      <c r="RWQ637" s="1" t="s">
        <v>72</v>
      </c>
      <c r="RWR637" s="1" t="s">
        <v>63</v>
      </c>
      <c r="RWS637" s="1">
        <v>10</v>
      </c>
      <c r="RWT637" s="1">
        <v>565537000127</v>
      </c>
      <c r="RWU637" s="1" t="s">
        <v>72</v>
      </c>
      <c r="RWV637" s="1" t="s">
        <v>63</v>
      </c>
      <c r="RWW637" s="1">
        <v>10</v>
      </c>
      <c r="RWX637" s="1">
        <v>565537000127</v>
      </c>
      <c r="RWY637" s="1" t="s">
        <v>72</v>
      </c>
      <c r="RWZ637" s="1" t="s">
        <v>63</v>
      </c>
      <c r="RXA637" s="1">
        <v>10</v>
      </c>
      <c r="RXB637" s="1">
        <v>565537000127</v>
      </c>
      <c r="RXC637" s="1" t="s">
        <v>72</v>
      </c>
      <c r="RXD637" s="1" t="s">
        <v>63</v>
      </c>
      <c r="RXE637" s="1">
        <v>10</v>
      </c>
      <c r="RXF637" s="1">
        <v>565537000127</v>
      </c>
      <c r="RXG637" s="1" t="s">
        <v>72</v>
      </c>
      <c r="RXH637" s="1" t="s">
        <v>63</v>
      </c>
      <c r="RXI637" s="1">
        <v>10</v>
      </c>
      <c r="RXJ637" s="1">
        <v>565537000127</v>
      </c>
      <c r="RXK637" s="1" t="s">
        <v>72</v>
      </c>
      <c r="RXL637" s="1" t="s">
        <v>63</v>
      </c>
      <c r="RXM637" s="1">
        <v>10</v>
      </c>
      <c r="RXN637" s="1">
        <v>565537000127</v>
      </c>
      <c r="RXO637" s="1" t="s">
        <v>72</v>
      </c>
      <c r="RXP637" s="1" t="s">
        <v>63</v>
      </c>
      <c r="RXQ637" s="1">
        <v>10</v>
      </c>
      <c r="RXR637" s="1">
        <v>565537000127</v>
      </c>
      <c r="RXS637" s="1" t="s">
        <v>72</v>
      </c>
      <c r="RXT637" s="1" t="s">
        <v>63</v>
      </c>
      <c r="RXU637" s="1">
        <v>10</v>
      </c>
      <c r="RXV637" s="1">
        <v>565537000127</v>
      </c>
      <c r="RXW637" s="1" t="s">
        <v>72</v>
      </c>
      <c r="RXX637" s="1" t="s">
        <v>63</v>
      </c>
      <c r="RXY637" s="1">
        <v>10</v>
      </c>
      <c r="RXZ637" s="1">
        <v>565537000127</v>
      </c>
      <c r="RYA637" s="1" t="s">
        <v>72</v>
      </c>
      <c r="RYB637" s="1" t="s">
        <v>63</v>
      </c>
      <c r="RYC637" s="1">
        <v>10</v>
      </c>
      <c r="RYD637" s="1">
        <v>565537000127</v>
      </c>
      <c r="RYE637" s="1" t="s">
        <v>72</v>
      </c>
      <c r="RYF637" s="1" t="s">
        <v>63</v>
      </c>
      <c r="RYG637" s="1">
        <v>10</v>
      </c>
      <c r="RYH637" s="1">
        <v>565537000127</v>
      </c>
      <c r="RYI637" s="1" t="s">
        <v>72</v>
      </c>
      <c r="RYJ637" s="1" t="s">
        <v>63</v>
      </c>
      <c r="RYK637" s="1">
        <v>10</v>
      </c>
      <c r="RYL637" s="1">
        <v>565537000127</v>
      </c>
      <c r="RYM637" s="1" t="s">
        <v>72</v>
      </c>
      <c r="RYN637" s="1" t="s">
        <v>63</v>
      </c>
      <c r="RYO637" s="1">
        <v>10</v>
      </c>
      <c r="RYP637" s="1">
        <v>565537000127</v>
      </c>
      <c r="RYQ637" s="1" t="s">
        <v>72</v>
      </c>
      <c r="RYR637" s="1" t="s">
        <v>63</v>
      </c>
      <c r="RYS637" s="1">
        <v>10</v>
      </c>
      <c r="RYT637" s="1">
        <v>565537000127</v>
      </c>
      <c r="RYU637" s="1" t="s">
        <v>72</v>
      </c>
      <c r="RYV637" s="1" t="s">
        <v>63</v>
      </c>
      <c r="RYW637" s="1">
        <v>10</v>
      </c>
      <c r="RYX637" s="1">
        <v>565537000127</v>
      </c>
      <c r="RYY637" s="1" t="s">
        <v>72</v>
      </c>
      <c r="RYZ637" s="1" t="s">
        <v>63</v>
      </c>
      <c r="RZA637" s="1">
        <v>10</v>
      </c>
      <c r="RZB637" s="1">
        <v>565537000127</v>
      </c>
      <c r="RZC637" s="1" t="s">
        <v>72</v>
      </c>
      <c r="RZD637" s="1" t="s">
        <v>63</v>
      </c>
      <c r="RZE637" s="1">
        <v>10</v>
      </c>
      <c r="RZF637" s="1">
        <v>565537000127</v>
      </c>
      <c r="RZG637" s="1" t="s">
        <v>72</v>
      </c>
      <c r="RZH637" s="1" t="s">
        <v>63</v>
      </c>
      <c r="RZI637" s="1">
        <v>10</v>
      </c>
      <c r="RZJ637" s="1">
        <v>565537000127</v>
      </c>
      <c r="RZK637" s="1" t="s">
        <v>72</v>
      </c>
      <c r="RZL637" s="1" t="s">
        <v>63</v>
      </c>
      <c r="RZM637" s="1">
        <v>10</v>
      </c>
      <c r="RZN637" s="1">
        <v>565537000127</v>
      </c>
      <c r="RZO637" s="1" t="s">
        <v>72</v>
      </c>
      <c r="RZP637" s="1" t="s">
        <v>63</v>
      </c>
      <c r="RZQ637" s="1">
        <v>10</v>
      </c>
      <c r="RZR637" s="1">
        <v>565537000127</v>
      </c>
      <c r="RZS637" s="1" t="s">
        <v>72</v>
      </c>
      <c r="RZT637" s="1" t="s">
        <v>63</v>
      </c>
      <c r="RZU637" s="1">
        <v>10</v>
      </c>
      <c r="RZV637" s="1">
        <v>565537000127</v>
      </c>
      <c r="RZW637" s="1" t="s">
        <v>72</v>
      </c>
      <c r="RZX637" s="1" t="s">
        <v>63</v>
      </c>
      <c r="RZY637" s="1">
        <v>10</v>
      </c>
      <c r="RZZ637" s="1">
        <v>565537000127</v>
      </c>
      <c r="SAA637" s="1" t="s">
        <v>72</v>
      </c>
      <c r="SAB637" s="1" t="s">
        <v>63</v>
      </c>
      <c r="SAC637" s="1">
        <v>10</v>
      </c>
      <c r="SAD637" s="1">
        <v>565537000127</v>
      </c>
      <c r="SAE637" s="1" t="s">
        <v>72</v>
      </c>
      <c r="SAF637" s="1" t="s">
        <v>63</v>
      </c>
      <c r="SAG637" s="1">
        <v>10</v>
      </c>
      <c r="SAH637" s="1">
        <v>565537000127</v>
      </c>
      <c r="SAI637" s="1" t="s">
        <v>72</v>
      </c>
      <c r="SAJ637" s="1" t="s">
        <v>63</v>
      </c>
      <c r="SAK637" s="1">
        <v>10</v>
      </c>
      <c r="SAL637" s="1">
        <v>565537000127</v>
      </c>
      <c r="SAM637" s="1" t="s">
        <v>72</v>
      </c>
      <c r="SAN637" s="1" t="s">
        <v>63</v>
      </c>
      <c r="SAO637" s="1">
        <v>10</v>
      </c>
      <c r="SAP637" s="1">
        <v>565537000127</v>
      </c>
      <c r="SAQ637" s="1" t="s">
        <v>72</v>
      </c>
      <c r="SAR637" s="1" t="s">
        <v>63</v>
      </c>
      <c r="SAS637" s="1">
        <v>10</v>
      </c>
      <c r="SAT637" s="1">
        <v>565537000127</v>
      </c>
      <c r="SAU637" s="1" t="s">
        <v>72</v>
      </c>
      <c r="SAV637" s="1" t="s">
        <v>63</v>
      </c>
      <c r="SAW637" s="1">
        <v>10</v>
      </c>
      <c r="SAX637" s="1">
        <v>565537000127</v>
      </c>
      <c r="SAY637" s="1" t="s">
        <v>72</v>
      </c>
      <c r="SAZ637" s="1" t="s">
        <v>63</v>
      </c>
      <c r="SBA637" s="1">
        <v>10</v>
      </c>
      <c r="SBB637" s="1">
        <v>565537000127</v>
      </c>
      <c r="SBC637" s="1" t="s">
        <v>72</v>
      </c>
      <c r="SBD637" s="1" t="s">
        <v>63</v>
      </c>
      <c r="SBE637" s="1">
        <v>10</v>
      </c>
      <c r="SBF637" s="1">
        <v>565537000127</v>
      </c>
      <c r="SBG637" s="1" t="s">
        <v>72</v>
      </c>
      <c r="SBH637" s="1" t="s">
        <v>63</v>
      </c>
      <c r="SBI637" s="1">
        <v>10</v>
      </c>
      <c r="SBJ637" s="1">
        <v>565537000127</v>
      </c>
      <c r="SBK637" s="1" t="s">
        <v>72</v>
      </c>
      <c r="SBL637" s="1" t="s">
        <v>63</v>
      </c>
      <c r="SBM637" s="1">
        <v>10</v>
      </c>
      <c r="SBN637" s="1">
        <v>565537000127</v>
      </c>
      <c r="SBO637" s="1" t="s">
        <v>72</v>
      </c>
      <c r="SBP637" s="1" t="s">
        <v>63</v>
      </c>
      <c r="SBQ637" s="1">
        <v>10</v>
      </c>
      <c r="SBR637" s="1">
        <v>565537000127</v>
      </c>
      <c r="SBS637" s="1" t="s">
        <v>72</v>
      </c>
      <c r="SBT637" s="1" t="s">
        <v>63</v>
      </c>
      <c r="SBU637" s="1">
        <v>10</v>
      </c>
      <c r="SBV637" s="1">
        <v>565537000127</v>
      </c>
      <c r="SBW637" s="1" t="s">
        <v>72</v>
      </c>
      <c r="SBX637" s="1" t="s">
        <v>63</v>
      </c>
      <c r="SBY637" s="1">
        <v>10</v>
      </c>
      <c r="SBZ637" s="1">
        <v>565537000127</v>
      </c>
      <c r="SCA637" s="1" t="s">
        <v>72</v>
      </c>
      <c r="SCB637" s="1" t="s">
        <v>63</v>
      </c>
      <c r="SCC637" s="1">
        <v>10</v>
      </c>
      <c r="SCD637" s="1">
        <v>565537000127</v>
      </c>
      <c r="SCE637" s="1" t="s">
        <v>72</v>
      </c>
      <c r="SCF637" s="1" t="s">
        <v>63</v>
      </c>
      <c r="SCG637" s="1">
        <v>10</v>
      </c>
      <c r="SCH637" s="1">
        <v>565537000127</v>
      </c>
      <c r="SCI637" s="1" t="s">
        <v>72</v>
      </c>
      <c r="SCJ637" s="1" t="s">
        <v>63</v>
      </c>
      <c r="SCK637" s="1">
        <v>10</v>
      </c>
      <c r="SCL637" s="1">
        <v>565537000127</v>
      </c>
      <c r="SCM637" s="1" t="s">
        <v>72</v>
      </c>
      <c r="SCN637" s="1" t="s">
        <v>63</v>
      </c>
      <c r="SCO637" s="1">
        <v>10</v>
      </c>
      <c r="SCP637" s="1">
        <v>565537000127</v>
      </c>
      <c r="SCQ637" s="1" t="s">
        <v>72</v>
      </c>
      <c r="SCR637" s="1" t="s">
        <v>63</v>
      </c>
      <c r="SCS637" s="1">
        <v>10</v>
      </c>
      <c r="SCT637" s="1">
        <v>565537000127</v>
      </c>
      <c r="SCU637" s="1" t="s">
        <v>72</v>
      </c>
      <c r="SCV637" s="1" t="s">
        <v>63</v>
      </c>
      <c r="SCW637" s="1">
        <v>10</v>
      </c>
      <c r="SCX637" s="1">
        <v>565537000127</v>
      </c>
      <c r="SCY637" s="1" t="s">
        <v>72</v>
      </c>
      <c r="SCZ637" s="1" t="s">
        <v>63</v>
      </c>
      <c r="SDA637" s="1">
        <v>10</v>
      </c>
      <c r="SDB637" s="1">
        <v>565537000127</v>
      </c>
      <c r="SDC637" s="1" t="s">
        <v>72</v>
      </c>
      <c r="SDD637" s="1" t="s">
        <v>63</v>
      </c>
      <c r="SDE637" s="1">
        <v>10</v>
      </c>
      <c r="SDF637" s="1">
        <v>565537000127</v>
      </c>
      <c r="SDG637" s="1" t="s">
        <v>72</v>
      </c>
      <c r="SDH637" s="1" t="s">
        <v>63</v>
      </c>
      <c r="SDI637" s="1">
        <v>10</v>
      </c>
      <c r="SDJ637" s="1">
        <v>565537000127</v>
      </c>
      <c r="SDK637" s="1" t="s">
        <v>72</v>
      </c>
      <c r="SDL637" s="1" t="s">
        <v>63</v>
      </c>
      <c r="SDM637" s="1">
        <v>10</v>
      </c>
      <c r="SDN637" s="1">
        <v>565537000127</v>
      </c>
      <c r="SDO637" s="1" t="s">
        <v>72</v>
      </c>
      <c r="SDP637" s="1" t="s">
        <v>63</v>
      </c>
      <c r="SDQ637" s="1">
        <v>10</v>
      </c>
      <c r="SDR637" s="1">
        <v>565537000127</v>
      </c>
      <c r="SDS637" s="1" t="s">
        <v>72</v>
      </c>
      <c r="SDT637" s="1" t="s">
        <v>63</v>
      </c>
      <c r="SDU637" s="1">
        <v>10</v>
      </c>
      <c r="SDV637" s="1">
        <v>565537000127</v>
      </c>
      <c r="SDW637" s="1" t="s">
        <v>72</v>
      </c>
      <c r="SDX637" s="1" t="s">
        <v>63</v>
      </c>
      <c r="SDY637" s="1">
        <v>10</v>
      </c>
      <c r="SDZ637" s="1">
        <v>565537000127</v>
      </c>
      <c r="SEA637" s="1" t="s">
        <v>72</v>
      </c>
      <c r="SEB637" s="1" t="s">
        <v>63</v>
      </c>
      <c r="SEC637" s="1">
        <v>10</v>
      </c>
      <c r="SED637" s="1">
        <v>565537000127</v>
      </c>
      <c r="SEE637" s="1" t="s">
        <v>72</v>
      </c>
      <c r="SEF637" s="1" t="s">
        <v>63</v>
      </c>
      <c r="SEG637" s="1">
        <v>10</v>
      </c>
      <c r="SEH637" s="1">
        <v>565537000127</v>
      </c>
      <c r="SEI637" s="1" t="s">
        <v>72</v>
      </c>
      <c r="SEJ637" s="1" t="s">
        <v>63</v>
      </c>
      <c r="SEK637" s="1">
        <v>10</v>
      </c>
      <c r="SEL637" s="1">
        <v>565537000127</v>
      </c>
      <c r="SEM637" s="1" t="s">
        <v>72</v>
      </c>
      <c r="SEN637" s="1" t="s">
        <v>63</v>
      </c>
      <c r="SEO637" s="1">
        <v>10</v>
      </c>
      <c r="SEP637" s="1">
        <v>565537000127</v>
      </c>
      <c r="SEQ637" s="1" t="s">
        <v>72</v>
      </c>
      <c r="SER637" s="1" t="s">
        <v>63</v>
      </c>
      <c r="SES637" s="1">
        <v>10</v>
      </c>
      <c r="SET637" s="1">
        <v>565537000127</v>
      </c>
      <c r="SEU637" s="1" t="s">
        <v>72</v>
      </c>
      <c r="SEV637" s="1" t="s">
        <v>63</v>
      </c>
      <c r="SEW637" s="1">
        <v>10</v>
      </c>
      <c r="SEX637" s="1">
        <v>565537000127</v>
      </c>
      <c r="SEY637" s="1" t="s">
        <v>72</v>
      </c>
      <c r="SEZ637" s="1" t="s">
        <v>63</v>
      </c>
      <c r="SFA637" s="1">
        <v>10</v>
      </c>
      <c r="SFB637" s="1">
        <v>565537000127</v>
      </c>
      <c r="SFC637" s="1" t="s">
        <v>72</v>
      </c>
      <c r="SFD637" s="1" t="s">
        <v>63</v>
      </c>
      <c r="SFE637" s="1">
        <v>10</v>
      </c>
      <c r="SFF637" s="1">
        <v>565537000127</v>
      </c>
      <c r="SFG637" s="1" t="s">
        <v>72</v>
      </c>
      <c r="SFH637" s="1" t="s">
        <v>63</v>
      </c>
      <c r="SFI637" s="1">
        <v>10</v>
      </c>
      <c r="SFJ637" s="1">
        <v>565537000127</v>
      </c>
      <c r="SFK637" s="1" t="s">
        <v>72</v>
      </c>
      <c r="SFL637" s="1" t="s">
        <v>63</v>
      </c>
      <c r="SFM637" s="1">
        <v>10</v>
      </c>
      <c r="SFN637" s="1">
        <v>565537000127</v>
      </c>
      <c r="SFO637" s="1" t="s">
        <v>72</v>
      </c>
      <c r="SFP637" s="1" t="s">
        <v>63</v>
      </c>
      <c r="SFQ637" s="1">
        <v>10</v>
      </c>
      <c r="SFR637" s="1">
        <v>565537000127</v>
      </c>
      <c r="SFS637" s="1" t="s">
        <v>72</v>
      </c>
      <c r="SFT637" s="1" t="s">
        <v>63</v>
      </c>
      <c r="SFU637" s="1">
        <v>10</v>
      </c>
      <c r="SFV637" s="1">
        <v>565537000127</v>
      </c>
      <c r="SFW637" s="1" t="s">
        <v>72</v>
      </c>
      <c r="SFX637" s="1" t="s">
        <v>63</v>
      </c>
      <c r="SFY637" s="1">
        <v>10</v>
      </c>
      <c r="SFZ637" s="1">
        <v>565537000127</v>
      </c>
      <c r="SGA637" s="1" t="s">
        <v>72</v>
      </c>
      <c r="SGB637" s="1" t="s">
        <v>63</v>
      </c>
      <c r="SGC637" s="1">
        <v>10</v>
      </c>
      <c r="SGD637" s="1">
        <v>565537000127</v>
      </c>
      <c r="SGE637" s="1" t="s">
        <v>72</v>
      </c>
      <c r="SGF637" s="1" t="s">
        <v>63</v>
      </c>
      <c r="SGG637" s="1">
        <v>10</v>
      </c>
      <c r="SGH637" s="1">
        <v>565537000127</v>
      </c>
      <c r="SGI637" s="1" t="s">
        <v>72</v>
      </c>
      <c r="SGJ637" s="1" t="s">
        <v>63</v>
      </c>
      <c r="SGK637" s="1">
        <v>10</v>
      </c>
      <c r="SGL637" s="1">
        <v>565537000127</v>
      </c>
      <c r="SGM637" s="1" t="s">
        <v>72</v>
      </c>
      <c r="SGN637" s="1" t="s">
        <v>63</v>
      </c>
      <c r="SGO637" s="1">
        <v>10</v>
      </c>
      <c r="SGP637" s="1">
        <v>565537000127</v>
      </c>
      <c r="SGQ637" s="1" t="s">
        <v>72</v>
      </c>
      <c r="SGR637" s="1" t="s">
        <v>63</v>
      </c>
      <c r="SGS637" s="1">
        <v>10</v>
      </c>
      <c r="SGT637" s="1">
        <v>565537000127</v>
      </c>
      <c r="SGU637" s="1" t="s">
        <v>72</v>
      </c>
      <c r="SGV637" s="1" t="s">
        <v>63</v>
      </c>
      <c r="SGW637" s="1">
        <v>10</v>
      </c>
      <c r="SGX637" s="1">
        <v>565537000127</v>
      </c>
      <c r="SGY637" s="1" t="s">
        <v>72</v>
      </c>
      <c r="SGZ637" s="1" t="s">
        <v>63</v>
      </c>
      <c r="SHA637" s="1">
        <v>10</v>
      </c>
      <c r="SHB637" s="1">
        <v>565537000127</v>
      </c>
      <c r="SHC637" s="1" t="s">
        <v>72</v>
      </c>
      <c r="SHD637" s="1" t="s">
        <v>63</v>
      </c>
      <c r="SHE637" s="1">
        <v>10</v>
      </c>
      <c r="SHF637" s="1">
        <v>565537000127</v>
      </c>
      <c r="SHG637" s="1" t="s">
        <v>72</v>
      </c>
      <c r="SHH637" s="1" t="s">
        <v>63</v>
      </c>
      <c r="SHI637" s="1">
        <v>10</v>
      </c>
      <c r="SHJ637" s="1">
        <v>565537000127</v>
      </c>
      <c r="SHK637" s="1" t="s">
        <v>72</v>
      </c>
      <c r="SHL637" s="1" t="s">
        <v>63</v>
      </c>
      <c r="SHM637" s="1">
        <v>10</v>
      </c>
      <c r="SHN637" s="1">
        <v>565537000127</v>
      </c>
      <c r="SHO637" s="1" t="s">
        <v>72</v>
      </c>
      <c r="SHP637" s="1" t="s">
        <v>63</v>
      </c>
      <c r="SHQ637" s="1">
        <v>10</v>
      </c>
      <c r="SHR637" s="1">
        <v>565537000127</v>
      </c>
      <c r="SHS637" s="1" t="s">
        <v>72</v>
      </c>
      <c r="SHT637" s="1" t="s">
        <v>63</v>
      </c>
      <c r="SHU637" s="1">
        <v>10</v>
      </c>
      <c r="SHV637" s="1">
        <v>565537000127</v>
      </c>
      <c r="SHW637" s="1" t="s">
        <v>72</v>
      </c>
      <c r="SHX637" s="1" t="s">
        <v>63</v>
      </c>
      <c r="SHY637" s="1">
        <v>10</v>
      </c>
      <c r="SHZ637" s="1">
        <v>565537000127</v>
      </c>
      <c r="SIA637" s="1" t="s">
        <v>72</v>
      </c>
      <c r="SIB637" s="1" t="s">
        <v>63</v>
      </c>
      <c r="SIC637" s="1">
        <v>10</v>
      </c>
      <c r="SID637" s="1">
        <v>565537000127</v>
      </c>
      <c r="SIE637" s="1" t="s">
        <v>72</v>
      </c>
      <c r="SIF637" s="1" t="s">
        <v>63</v>
      </c>
      <c r="SIG637" s="1">
        <v>10</v>
      </c>
      <c r="SIH637" s="1">
        <v>565537000127</v>
      </c>
      <c r="SII637" s="1" t="s">
        <v>72</v>
      </c>
      <c r="SIJ637" s="1" t="s">
        <v>63</v>
      </c>
      <c r="SIK637" s="1">
        <v>10</v>
      </c>
      <c r="SIL637" s="1">
        <v>565537000127</v>
      </c>
      <c r="SIM637" s="1" t="s">
        <v>72</v>
      </c>
      <c r="SIN637" s="1" t="s">
        <v>63</v>
      </c>
      <c r="SIO637" s="1">
        <v>10</v>
      </c>
      <c r="SIP637" s="1">
        <v>565537000127</v>
      </c>
      <c r="SIQ637" s="1" t="s">
        <v>72</v>
      </c>
      <c r="SIR637" s="1" t="s">
        <v>63</v>
      </c>
      <c r="SIS637" s="1">
        <v>10</v>
      </c>
      <c r="SIT637" s="1">
        <v>565537000127</v>
      </c>
      <c r="SIU637" s="1" t="s">
        <v>72</v>
      </c>
      <c r="SIV637" s="1" t="s">
        <v>63</v>
      </c>
      <c r="SIW637" s="1">
        <v>10</v>
      </c>
      <c r="SIX637" s="1">
        <v>565537000127</v>
      </c>
      <c r="SIY637" s="1" t="s">
        <v>72</v>
      </c>
      <c r="SIZ637" s="1" t="s">
        <v>63</v>
      </c>
      <c r="SJA637" s="1">
        <v>10</v>
      </c>
      <c r="SJB637" s="1">
        <v>565537000127</v>
      </c>
      <c r="SJC637" s="1" t="s">
        <v>72</v>
      </c>
      <c r="SJD637" s="1" t="s">
        <v>63</v>
      </c>
      <c r="SJE637" s="1">
        <v>10</v>
      </c>
      <c r="SJF637" s="1">
        <v>565537000127</v>
      </c>
      <c r="SJG637" s="1" t="s">
        <v>72</v>
      </c>
      <c r="SJH637" s="1" t="s">
        <v>63</v>
      </c>
      <c r="SJI637" s="1">
        <v>10</v>
      </c>
      <c r="SJJ637" s="1">
        <v>565537000127</v>
      </c>
      <c r="SJK637" s="1" t="s">
        <v>72</v>
      </c>
      <c r="SJL637" s="1" t="s">
        <v>63</v>
      </c>
      <c r="SJM637" s="1">
        <v>10</v>
      </c>
      <c r="SJN637" s="1">
        <v>565537000127</v>
      </c>
      <c r="SJO637" s="1" t="s">
        <v>72</v>
      </c>
      <c r="SJP637" s="1" t="s">
        <v>63</v>
      </c>
      <c r="SJQ637" s="1">
        <v>10</v>
      </c>
      <c r="SJR637" s="1">
        <v>565537000127</v>
      </c>
      <c r="SJS637" s="1" t="s">
        <v>72</v>
      </c>
      <c r="SJT637" s="1" t="s">
        <v>63</v>
      </c>
      <c r="SJU637" s="1">
        <v>10</v>
      </c>
      <c r="SJV637" s="1">
        <v>565537000127</v>
      </c>
      <c r="SJW637" s="1" t="s">
        <v>72</v>
      </c>
      <c r="SJX637" s="1" t="s">
        <v>63</v>
      </c>
      <c r="SJY637" s="1">
        <v>10</v>
      </c>
      <c r="SJZ637" s="1">
        <v>565537000127</v>
      </c>
      <c r="SKA637" s="1" t="s">
        <v>72</v>
      </c>
      <c r="SKB637" s="1" t="s">
        <v>63</v>
      </c>
      <c r="SKC637" s="1">
        <v>10</v>
      </c>
      <c r="SKD637" s="1">
        <v>565537000127</v>
      </c>
      <c r="SKE637" s="1" t="s">
        <v>72</v>
      </c>
      <c r="SKF637" s="1" t="s">
        <v>63</v>
      </c>
      <c r="SKG637" s="1">
        <v>10</v>
      </c>
      <c r="SKH637" s="1">
        <v>565537000127</v>
      </c>
      <c r="SKI637" s="1" t="s">
        <v>72</v>
      </c>
      <c r="SKJ637" s="1" t="s">
        <v>63</v>
      </c>
      <c r="SKK637" s="1">
        <v>10</v>
      </c>
      <c r="SKL637" s="1">
        <v>565537000127</v>
      </c>
      <c r="SKM637" s="1" t="s">
        <v>72</v>
      </c>
      <c r="SKN637" s="1" t="s">
        <v>63</v>
      </c>
      <c r="SKO637" s="1">
        <v>10</v>
      </c>
      <c r="SKP637" s="1">
        <v>565537000127</v>
      </c>
      <c r="SKQ637" s="1" t="s">
        <v>72</v>
      </c>
      <c r="SKR637" s="1" t="s">
        <v>63</v>
      </c>
      <c r="SKS637" s="1">
        <v>10</v>
      </c>
      <c r="SKT637" s="1">
        <v>565537000127</v>
      </c>
      <c r="SKU637" s="1" t="s">
        <v>72</v>
      </c>
      <c r="SKV637" s="1" t="s">
        <v>63</v>
      </c>
      <c r="SKW637" s="1">
        <v>10</v>
      </c>
      <c r="SKX637" s="1">
        <v>565537000127</v>
      </c>
      <c r="SKY637" s="1" t="s">
        <v>72</v>
      </c>
      <c r="SKZ637" s="1" t="s">
        <v>63</v>
      </c>
      <c r="SLA637" s="1">
        <v>10</v>
      </c>
      <c r="SLB637" s="1">
        <v>565537000127</v>
      </c>
      <c r="SLC637" s="1" t="s">
        <v>72</v>
      </c>
      <c r="SLD637" s="1" t="s">
        <v>63</v>
      </c>
      <c r="SLE637" s="1">
        <v>10</v>
      </c>
      <c r="SLF637" s="1">
        <v>565537000127</v>
      </c>
      <c r="SLG637" s="1" t="s">
        <v>72</v>
      </c>
      <c r="SLH637" s="1" t="s">
        <v>63</v>
      </c>
      <c r="SLI637" s="1">
        <v>10</v>
      </c>
      <c r="SLJ637" s="1">
        <v>565537000127</v>
      </c>
      <c r="SLK637" s="1" t="s">
        <v>72</v>
      </c>
      <c r="SLL637" s="1" t="s">
        <v>63</v>
      </c>
      <c r="SLM637" s="1">
        <v>10</v>
      </c>
      <c r="SLN637" s="1">
        <v>565537000127</v>
      </c>
      <c r="SLO637" s="1" t="s">
        <v>72</v>
      </c>
      <c r="SLP637" s="1" t="s">
        <v>63</v>
      </c>
      <c r="SLQ637" s="1">
        <v>10</v>
      </c>
      <c r="SLR637" s="1">
        <v>565537000127</v>
      </c>
      <c r="SLS637" s="1" t="s">
        <v>72</v>
      </c>
      <c r="SLT637" s="1" t="s">
        <v>63</v>
      </c>
      <c r="SLU637" s="1">
        <v>10</v>
      </c>
      <c r="SLV637" s="1">
        <v>565537000127</v>
      </c>
      <c r="SLW637" s="1" t="s">
        <v>72</v>
      </c>
      <c r="SLX637" s="1" t="s">
        <v>63</v>
      </c>
      <c r="SLY637" s="1">
        <v>10</v>
      </c>
      <c r="SLZ637" s="1">
        <v>565537000127</v>
      </c>
      <c r="SMA637" s="1" t="s">
        <v>72</v>
      </c>
      <c r="SMB637" s="1" t="s">
        <v>63</v>
      </c>
      <c r="SMC637" s="1">
        <v>10</v>
      </c>
      <c r="SMD637" s="1">
        <v>565537000127</v>
      </c>
      <c r="SME637" s="1" t="s">
        <v>72</v>
      </c>
      <c r="SMF637" s="1" t="s">
        <v>63</v>
      </c>
      <c r="SMG637" s="1">
        <v>10</v>
      </c>
      <c r="SMH637" s="1">
        <v>565537000127</v>
      </c>
      <c r="SMI637" s="1" t="s">
        <v>72</v>
      </c>
      <c r="SMJ637" s="1" t="s">
        <v>63</v>
      </c>
      <c r="SMK637" s="1">
        <v>10</v>
      </c>
      <c r="SML637" s="1">
        <v>565537000127</v>
      </c>
      <c r="SMM637" s="1" t="s">
        <v>72</v>
      </c>
      <c r="SMN637" s="1" t="s">
        <v>63</v>
      </c>
      <c r="SMO637" s="1">
        <v>10</v>
      </c>
      <c r="SMP637" s="1">
        <v>565537000127</v>
      </c>
      <c r="SMQ637" s="1" t="s">
        <v>72</v>
      </c>
      <c r="SMR637" s="1" t="s">
        <v>63</v>
      </c>
      <c r="SMS637" s="1">
        <v>10</v>
      </c>
      <c r="SMT637" s="1">
        <v>565537000127</v>
      </c>
      <c r="SMU637" s="1" t="s">
        <v>72</v>
      </c>
      <c r="SMV637" s="1" t="s">
        <v>63</v>
      </c>
      <c r="SMW637" s="1">
        <v>10</v>
      </c>
      <c r="SMX637" s="1">
        <v>565537000127</v>
      </c>
      <c r="SMY637" s="1" t="s">
        <v>72</v>
      </c>
      <c r="SMZ637" s="1" t="s">
        <v>63</v>
      </c>
      <c r="SNA637" s="1">
        <v>10</v>
      </c>
      <c r="SNB637" s="1">
        <v>565537000127</v>
      </c>
      <c r="SNC637" s="1" t="s">
        <v>72</v>
      </c>
      <c r="SND637" s="1" t="s">
        <v>63</v>
      </c>
      <c r="SNE637" s="1">
        <v>10</v>
      </c>
      <c r="SNF637" s="1">
        <v>565537000127</v>
      </c>
      <c r="SNG637" s="1" t="s">
        <v>72</v>
      </c>
      <c r="SNH637" s="1" t="s">
        <v>63</v>
      </c>
      <c r="SNI637" s="1">
        <v>10</v>
      </c>
      <c r="SNJ637" s="1">
        <v>565537000127</v>
      </c>
      <c r="SNK637" s="1" t="s">
        <v>72</v>
      </c>
      <c r="SNL637" s="1" t="s">
        <v>63</v>
      </c>
      <c r="SNM637" s="1">
        <v>10</v>
      </c>
      <c r="SNN637" s="1">
        <v>565537000127</v>
      </c>
      <c r="SNO637" s="1" t="s">
        <v>72</v>
      </c>
      <c r="SNP637" s="1" t="s">
        <v>63</v>
      </c>
      <c r="SNQ637" s="1">
        <v>10</v>
      </c>
      <c r="SNR637" s="1">
        <v>565537000127</v>
      </c>
      <c r="SNS637" s="1" t="s">
        <v>72</v>
      </c>
      <c r="SNT637" s="1" t="s">
        <v>63</v>
      </c>
      <c r="SNU637" s="1">
        <v>10</v>
      </c>
      <c r="SNV637" s="1">
        <v>565537000127</v>
      </c>
      <c r="SNW637" s="1" t="s">
        <v>72</v>
      </c>
      <c r="SNX637" s="1" t="s">
        <v>63</v>
      </c>
      <c r="SNY637" s="1">
        <v>10</v>
      </c>
      <c r="SNZ637" s="1">
        <v>565537000127</v>
      </c>
      <c r="SOA637" s="1" t="s">
        <v>72</v>
      </c>
      <c r="SOB637" s="1" t="s">
        <v>63</v>
      </c>
      <c r="SOC637" s="1">
        <v>10</v>
      </c>
      <c r="SOD637" s="1">
        <v>565537000127</v>
      </c>
      <c r="SOE637" s="1" t="s">
        <v>72</v>
      </c>
      <c r="SOF637" s="1" t="s">
        <v>63</v>
      </c>
      <c r="SOG637" s="1">
        <v>10</v>
      </c>
      <c r="SOH637" s="1">
        <v>565537000127</v>
      </c>
      <c r="SOI637" s="1" t="s">
        <v>72</v>
      </c>
      <c r="SOJ637" s="1" t="s">
        <v>63</v>
      </c>
      <c r="SOK637" s="1">
        <v>10</v>
      </c>
      <c r="SOL637" s="1">
        <v>565537000127</v>
      </c>
      <c r="SOM637" s="1" t="s">
        <v>72</v>
      </c>
      <c r="SON637" s="1" t="s">
        <v>63</v>
      </c>
      <c r="SOO637" s="1">
        <v>10</v>
      </c>
      <c r="SOP637" s="1">
        <v>565537000127</v>
      </c>
      <c r="SOQ637" s="1" t="s">
        <v>72</v>
      </c>
      <c r="SOR637" s="1" t="s">
        <v>63</v>
      </c>
      <c r="SOS637" s="1">
        <v>10</v>
      </c>
      <c r="SOT637" s="1">
        <v>565537000127</v>
      </c>
      <c r="SOU637" s="1" t="s">
        <v>72</v>
      </c>
      <c r="SOV637" s="1" t="s">
        <v>63</v>
      </c>
      <c r="SOW637" s="1">
        <v>10</v>
      </c>
      <c r="SOX637" s="1">
        <v>565537000127</v>
      </c>
      <c r="SOY637" s="1" t="s">
        <v>72</v>
      </c>
      <c r="SOZ637" s="1" t="s">
        <v>63</v>
      </c>
      <c r="SPA637" s="1">
        <v>10</v>
      </c>
      <c r="SPB637" s="1">
        <v>565537000127</v>
      </c>
      <c r="SPC637" s="1" t="s">
        <v>72</v>
      </c>
      <c r="SPD637" s="1" t="s">
        <v>63</v>
      </c>
      <c r="SPE637" s="1">
        <v>10</v>
      </c>
      <c r="SPF637" s="1">
        <v>565537000127</v>
      </c>
      <c r="SPG637" s="1" t="s">
        <v>72</v>
      </c>
      <c r="SPH637" s="1" t="s">
        <v>63</v>
      </c>
      <c r="SPI637" s="1">
        <v>10</v>
      </c>
      <c r="SPJ637" s="1">
        <v>565537000127</v>
      </c>
      <c r="SPK637" s="1" t="s">
        <v>72</v>
      </c>
      <c r="SPL637" s="1" t="s">
        <v>63</v>
      </c>
      <c r="SPM637" s="1">
        <v>10</v>
      </c>
      <c r="SPN637" s="1">
        <v>565537000127</v>
      </c>
      <c r="SPO637" s="1" t="s">
        <v>72</v>
      </c>
      <c r="SPP637" s="1" t="s">
        <v>63</v>
      </c>
      <c r="SPQ637" s="1">
        <v>10</v>
      </c>
      <c r="SPR637" s="1">
        <v>565537000127</v>
      </c>
      <c r="SPS637" s="1" t="s">
        <v>72</v>
      </c>
      <c r="SPT637" s="1" t="s">
        <v>63</v>
      </c>
      <c r="SPU637" s="1">
        <v>10</v>
      </c>
      <c r="SPV637" s="1">
        <v>565537000127</v>
      </c>
      <c r="SPW637" s="1" t="s">
        <v>72</v>
      </c>
      <c r="SPX637" s="1" t="s">
        <v>63</v>
      </c>
      <c r="SPY637" s="1">
        <v>10</v>
      </c>
      <c r="SPZ637" s="1">
        <v>565537000127</v>
      </c>
      <c r="SQA637" s="1" t="s">
        <v>72</v>
      </c>
      <c r="SQB637" s="1" t="s">
        <v>63</v>
      </c>
      <c r="SQC637" s="1">
        <v>10</v>
      </c>
      <c r="SQD637" s="1">
        <v>565537000127</v>
      </c>
      <c r="SQE637" s="1" t="s">
        <v>72</v>
      </c>
      <c r="SQF637" s="1" t="s">
        <v>63</v>
      </c>
      <c r="SQG637" s="1">
        <v>10</v>
      </c>
      <c r="SQH637" s="1">
        <v>565537000127</v>
      </c>
      <c r="SQI637" s="1" t="s">
        <v>72</v>
      </c>
      <c r="SQJ637" s="1" t="s">
        <v>63</v>
      </c>
      <c r="SQK637" s="1">
        <v>10</v>
      </c>
      <c r="SQL637" s="1">
        <v>565537000127</v>
      </c>
      <c r="SQM637" s="1" t="s">
        <v>72</v>
      </c>
      <c r="SQN637" s="1" t="s">
        <v>63</v>
      </c>
      <c r="SQO637" s="1">
        <v>10</v>
      </c>
      <c r="SQP637" s="1">
        <v>565537000127</v>
      </c>
      <c r="SQQ637" s="1" t="s">
        <v>72</v>
      </c>
      <c r="SQR637" s="1" t="s">
        <v>63</v>
      </c>
      <c r="SQS637" s="1">
        <v>10</v>
      </c>
      <c r="SQT637" s="1">
        <v>565537000127</v>
      </c>
      <c r="SQU637" s="1" t="s">
        <v>72</v>
      </c>
      <c r="SQV637" s="1" t="s">
        <v>63</v>
      </c>
      <c r="SQW637" s="1">
        <v>10</v>
      </c>
      <c r="SQX637" s="1">
        <v>565537000127</v>
      </c>
      <c r="SQY637" s="1" t="s">
        <v>72</v>
      </c>
      <c r="SQZ637" s="1" t="s">
        <v>63</v>
      </c>
      <c r="SRA637" s="1">
        <v>10</v>
      </c>
      <c r="SRB637" s="1">
        <v>565537000127</v>
      </c>
      <c r="SRC637" s="1" t="s">
        <v>72</v>
      </c>
      <c r="SRD637" s="1" t="s">
        <v>63</v>
      </c>
      <c r="SRE637" s="1">
        <v>10</v>
      </c>
      <c r="SRF637" s="1">
        <v>565537000127</v>
      </c>
      <c r="SRG637" s="1" t="s">
        <v>72</v>
      </c>
      <c r="SRH637" s="1" t="s">
        <v>63</v>
      </c>
      <c r="SRI637" s="1">
        <v>10</v>
      </c>
      <c r="SRJ637" s="1">
        <v>565537000127</v>
      </c>
      <c r="SRK637" s="1" t="s">
        <v>72</v>
      </c>
      <c r="SRL637" s="1" t="s">
        <v>63</v>
      </c>
      <c r="SRM637" s="1">
        <v>10</v>
      </c>
      <c r="SRN637" s="1">
        <v>565537000127</v>
      </c>
      <c r="SRO637" s="1" t="s">
        <v>72</v>
      </c>
      <c r="SRP637" s="1" t="s">
        <v>63</v>
      </c>
      <c r="SRQ637" s="1">
        <v>10</v>
      </c>
      <c r="SRR637" s="1">
        <v>565537000127</v>
      </c>
      <c r="SRS637" s="1" t="s">
        <v>72</v>
      </c>
      <c r="SRT637" s="1" t="s">
        <v>63</v>
      </c>
      <c r="SRU637" s="1">
        <v>10</v>
      </c>
      <c r="SRV637" s="1">
        <v>565537000127</v>
      </c>
      <c r="SRW637" s="1" t="s">
        <v>72</v>
      </c>
      <c r="SRX637" s="1" t="s">
        <v>63</v>
      </c>
      <c r="SRY637" s="1">
        <v>10</v>
      </c>
      <c r="SRZ637" s="1">
        <v>565537000127</v>
      </c>
      <c r="SSA637" s="1" t="s">
        <v>72</v>
      </c>
      <c r="SSB637" s="1" t="s">
        <v>63</v>
      </c>
      <c r="SSC637" s="1">
        <v>10</v>
      </c>
      <c r="SSD637" s="1">
        <v>565537000127</v>
      </c>
      <c r="SSE637" s="1" t="s">
        <v>72</v>
      </c>
      <c r="SSF637" s="1" t="s">
        <v>63</v>
      </c>
      <c r="SSG637" s="1">
        <v>10</v>
      </c>
      <c r="SSH637" s="1">
        <v>565537000127</v>
      </c>
      <c r="SSI637" s="1" t="s">
        <v>72</v>
      </c>
      <c r="SSJ637" s="1" t="s">
        <v>63</v>
      </c>
      <c r="SSK637" s="1">
        <v>10</v>
      </c>
      <c r="SSL637" s="1">
        <v>565537000127</v>
      </c>
      <c r="SSM637" s="1" t="s">
        <v>72</v>
      </c>
      <c r="SSN637" s="1" t="s">
        <v>63</v>
      </c>
      <c r="SSO637" s="1">
        <v>10</v>
      </c>
      <c r="SSP637" s="1">
        <v>565537000127</v>
      </c>
      <c r="SSQ637" s="1" t="s">
        <v>72</v>
      </c>
      <c r="SSR637" s="1" t="s">
        <v>63</v>
      </c>
      <c r="SSS637" s="1">
        <v>10</v>
      </c>
      <c r="SST637" s="1">
        <v>565537000127</v>
      </c>
      <c r="SSU637" s="1" t="s">
        <v>72</v>
      </c>
      <c r="SSV637" s="1" t="s">
        <v>63</v>
      </c>
      <c r="SSW637" s="1">
        <v>10</v>
      </c>
      <c r="SSX637" s="1">
        <v>565537000127</v>
      </c>
      <c r="SSY637" s="1" t="s">
        <v>72</v>
      </c>
      <c r="SSZ637" s="1" t="s">
        <v>63</v>
      </c>
      <c r="STA637" s="1">
        <v>10</v>
      </c>
      <c r="STB637" s="1">
        <v>565537000127</v>
      </c>
      <c r="STC637" s="1" t="s">
        <v>72</v>
      </c>
      <c r="STD637" s="1" t="s">
        <v>63</v>
      </c>
      <c r="STE637" s="1">
        <v>10</v>
      </c>
      <c r="STF637" s="1">
        <v>565537000127</v>
      </c>
      <c r="STG637" s="1" t="s">
        <v>72</v>
      </c>
      <c r="STH637" s="1" t="s">
        <v>63</v>
      </c>
      <c r="STI637" s="1">
        <v>10</v>
      </c>
      <c r="STJ637" s="1">
        <v>565537000127</v>
      </c>
      <c r="STK637" s="1" t="s">
        <v>72</v>
      </c>
      <c r="STL637" s="1" t="s">
        <v>63</v>
      </c>
      <c r="STM637" s="1">
        <v>10</v>
      </c>
      <c r="STN637" s="1">
        <v>565537000127</v>
      </c>
      <c r="STO637" s="1" t="s">
        <v>72</v>
      </c>
      <c r="STP637" s="1" t="s">
        <v>63</v>
      </c>
      <c r="STQ637" s="1">
        <v>10</v>
      </c>
      <c r="STR637" s="1">
        <v>565537000127</v>
      </c>
      <c r="STS637" s="1" t="s">
        <v>72</v>
      </c>
      <c r="STT637" s="1" t="s">
        <v>63</v>
      </c>
      <c r="STU637" s="1">
        <v>10</v>
      </c>
      <c r="STV637" s="1">
        <v>565537000127</v>
      </c>
      <c r="STW637" s="1" t="s">
        <v>72</v>
      </c>
      <c r="STX637" s="1" t="s">
        <v>63</v>
      </c>
      <c r="STY637" s="1">
        <v>10</v>
      </c>
      <c r="STZ637" s="1">
        <v>565537000127</v>
      </c>
      <c r="SUA637" s="1" t="s">
        <v>72</v>
      </c>
      <c r="SUB637" s="1" t="s">
        <v>63</v>
      </c>
      <c r="SUC637" s="1">
        <v>10</v>
      </c>
      <c r="SUD637" s="1">
        <v>565537000127</v>
      </c>
      <c r="SUE637" s="1" t="s">
        <v>72</v>
      </c>
      <c r="SUF637" s="1" t="s">
        <v>63</v>
      </c>
      <c r="SUG637" s="1">
        <v>10</v>
      </c>
      <c r="SUH637" s="1">
        <v>565537000127</v>
      </c>
      <c r="SUI637" s="1" t="s">
        <v>72</v>
      </c>
      <c r="SUJ637" s="1" t="s">
        <v>63</v>
      </c>
      <c r="SUK637" s="1">
        <v>10</v>
      </c>
      <c r="SUL637" s="1">
        <v>565537000127</v>
      </c>
      <c r="SUM637" s="1" t="s">
        <v>72</v>
      </c>
      <c r="SUN637" s="1" t="s">
        <v>63</v>
      </c>
      <c r="SUO637" s="1">
        <v>10</v>
      </c>
      <c r="SUP637" s="1">
        <v>565537000127</v>
      </c>
      <c r="SUQ637" s="1" t="s">
        <v>72</v>
      </c>
      <c r="SUR637" s="1" t="s">
        <v>63</v>
      </c>
      <c r="SUS637" s="1">
        <v>10</v>
      </c>
      <c r="SUT637" s="1">
        <v>565537000127</v>
      </c>
      <c r="SUU637" s="1" t="s">
        <v>72</v>
      </c>
      <c r="SUV637" s="1" t="s">
        <v>63</v>
      </c>
      <c r="SUW637" s="1">
        <v>10</v>
      </c>
      <c r="SUX637" s="1">
        <v>565537000127</v>
      </c>
      <c r="SUY637" s="1" t="s">
        <v>72</v>
      </c>
      <c r="SUZ637" s="1" t="s">
        <v>63</v>
      </c>
      <c r="SVA637" s="1">
        <v>10</v>
      </c>
      <c r="SVB637" s="1">
        <v>565537000127</v>
      </c>
      <c r="SVC637" s="1" t="s">
        <v>72</v>
      </c>
      <c r="SVD637" s="1" t="s">
        <v>63</v>
      </c>
      <c r="SVE637" s="1">
        <v>10</v>
      </c>
      <c r="SVF637" s="1">
        <v>565537000127</v>
      </c>
      <c r="SVG637" s="1" t="s">
        <v>72</v>
      </c>
      <c r="SVH637" s="1" t="s">
        <v>63</v>
      </c>
      <c r="SVI637" s="1">
        <v>10</v>
      </c>
      <c r="SVJ637" s="1">
        <v>565537000127</v>
      </c>
      <c r="SVK637" s="1" t="s">
        <v>72</v>
      </c>
      <c r="SVL637" s="1" t="s">
        <v>63</v>
      </c>
      <c r="SVM637" s="1">
        <v>10</v>
      </c>
      <c r="SVN637" s="1">
        <v>565537000127</v>
      </c>
      <c r="SVO637" s="1" t="s">
        <v>72</v>
      </c>
      <c r="SVP637" s="1" t="s">
        <v>63</v>
      </c>
      <c r="SVQ637" s="1">
        <v>10</v>
      </c>
      <c r="SVR637" s="1">
        <v>565537000127</v>
      </c>
      <c r="SVS637" s="1" t="s">
        <v>72</v>
      </c>
      <c r="SVT637" s="1" t="s">
        <v>63</v>
      </c>
      <c r="SVU637" s="1">
        <v>10</v>
      </c>
      <c r="SVV637" s="1">
        <v>565537000127</v>
      </c>
      <c r="SVW637" s="1" t="s">
        <v>72</v>
      </c>
      <c r="SVX637" s="1" t="s">
        <v>63</v>
      </c>
      <c r="SVY637" s="1">
        <v>10</v>
      </c>
      <c r="SVZ637" s="1">
        <v>565537000127</v>
      </c>
      <c r="SWA637" s="1" t="s">
        <v>72</v>
      </c>
      <c r="SWB637" s="1" t="s">
        <v>63</v>
      </c>
      <c r="SWC637" s="1">
        <v>10</v>
      </c>
      <c r="SWD637" s="1">
        <v>565537000127</v>
      </c>
      <c r="SWE637" s="1" t="s">
        <v>72</v>
      </c>
      <c r="SWF637" s="1" t="s">
        <v>63</v>
      </c>
      <c r="SWG637" s="1">
        <v>10</v>
      </c>
      <c r="SWH637" s="1">
        <v>565537000127</v>
      </c>
      <c r="SWI637" s="1" t="s">
        <v>72</v>
      </c>
      <c r="SWJ637" s="1" t="s">
        <v>63</v>
      </c>
      <c r="SWK637" s="1">
        <v>10</v>
      </c>
      <c r="SWL637" s="1">
        <v>565537000127</v>
      </c>
      <c r="SWM637" s="1" t="s">
        <v>72</v>
      </c>
      <c r="SWN637" s="1" t="s">
        <v>63</v>
      </c>
      <c r="SWO637" s="1">
        <v>10</v>
      </c>
      <c r="SWP637" s="1">
        <v>565537000127</v>
      </c>
      <c r="SWQ637" s="1" t="s">
        <v>72</v>
      </c>
      <c r="SWR637" s="1" t="s">
        <v>63</v>
      </c>
      <c r="SWS637" s="1">
        <v>10</v>
      </c>
      <c r="SWT637" s="1">
        <v>565537000127</v>
      </c>
      <c r="SWU637" s="1" t="s">
        <v>72</v>
      </c>
      <c r="SWV637" s="1" t="s">
        <v>63</v>
      </c>
      <c r="SWW637" s="1">
        <v>10</v>
      </c>
      <c r="SWX637" s="1">
        <v>565537000127</v>
      </c>
      <c r="SWY637" s="1" t="s">
        <v>72</v>
      </c>
      <c r="SWZ637" s="1" t="s">
        <v>63</v>
      </c>
      <c r="SXA637" s="1">
        <v>10</v>
      </c>
      <c r="SXB637" s="1">
        <v>565537000127</v>
      </c>
      <c r="SXC637" s="1" t="s">
        <v>72</v>
      </c>
      <c r="SXD637" s="1" t="s">
        <v>63</v>
      </c>
      <c r="SXE637" s="1">
        <v>10</v>
      </c>
      <c r="SXF637" s="1">
        <v>565537000127</v>
      </c>
      <c r="SXG637" s="1" t="s">
        <v>72</v>
      </c>
      <c r="SXH637" s="1" t="s">
        <v>63</v>
      </c>
      <c r="SXI637" s="1">
        <v>10</v>
      </c>
      <c r="SXJ637" s="1">
        <v>565537000127</v>
      </c>
      <c r="SXK637" s="1" t="s">
        <v>72</v>
      </c>
      <c r="SXL637" s="1" t="s">
        <v>63</v>
      </c>
      <c r="SXM637" s="1">
        <v>10</v>
      </c>
      <c r="SXN637" s="1">
        <v>565537000127</v>
      </c>
      <c r="SXO637" s="1" t="s">
        <v>72</v>
      </c>
      <c r="SXP637" s="1" t="s">
        <v>63</v>
      </c>
      <c r="SXQ637" s="1">
        <v>10</v>
      </c>
      <c r="SXR637" s="1">
        <v>565537000127</v>
      </c>
      <c r="SXS637" s="1" t="s">
        <v>72</v>
      </c>
      <c r="SXT637" s="1" t="s">
        <v>63</v>
      </c>
      <c r="SXU637" s="1">
        <v>10</v>
      </c>
      <c r="SXV637" s="1">
        <v>565537000127</v>
      </c>
      <c r="SXW637" s="1" t="s">
        <v>72</v>
      </c>
      <c r="SXX637" s="1" t="s">
        <v>63</v>
      </c>
      <c r="SXY637" s="1">
        <v>10</v>
      </c>
      <c r="SXZ637" s="1">
        <v>565537000127</v>
      </c>
      <c r="SYA637" s="1" t="s">
        <v>72</v>
      </c>
      <c r="SYB637" s="1" t="s">
        <v>63</v>
      </c>
      <c r="SYC637" s="1">
        <v>10</v>
      </c>
      <c r="SYD637" s="1">
        <v>565537000127</v>
      </c>
      <c r="SYE637" s="1" t="s">
        <v>72</v>
      </c>
      <c r="SYF637" s="1" t="s">
        <v>63</v>
      </c>
      <c r="SYG637" s="1">
        <v>10</v>
      </c>
      <c r="SYH637" s="1">
        <v>565537000127</v>
      </c>
      <c r="SYI637" s="1" t="s">
        <v>72</v>
      </c>
      <c r="SYJ637" s="1" t="s">
        <v>63</v>
      </c>
      <c r="SYK637" s="1">
        <v>10</v>
      </c>
      <c r="SYL637" s="1">
        <v>565537000127</v>
      </c>
      <c r="SYM637" s="1" t="s">
        <v>72</v>
      </c>
      <c r="SYN637" s="1" t="s">
        <v>63</v>
      </c>
      <c r="SYO637" s="1">
        <v>10</v>
      </c>
      <c r="SYP637" s="1">
        <v>565537000127</v>
      </c>
      <c r="SYQ637" s="1" t="s">
        <v>72</v>
      </c>
      <c r="SYR637" s="1" t="s">
        <v>63</v>
      </c>
      <c r="SYS637" s="1">
        <v>10</v>
      </c>
      <c r="SYT637" s="1">
        <v>565537000127</v>
      </c>
      <c r="SYU637" s="1" t="s">
        <v>72</v>
      </c>
      <c r="SYV637" s="1" t="s">
        <v>63</v>
      </c>
      <c r="SYW637" s="1">
        <v>10</v>
      </c>
      <c r="SYX637" s="1">
        <v>565537000127</v>
      </c>
      <c r="SYY637" s="1" t="s">
        <v>72</v>
      </c>
      <c r="SYZ637" s="1" t="s">
        <v>63</v>
      </c>
      <c r="SZA637" s="1">
        <v>10</v>
      </c>
      <c r="SZB637" s="1">
        <v>565537000127</v>
      </c>
      <c r="SZC637" s="1" t="s">
        <v>72</v>
      </c>
      <c r="SZD637" s="1" t="s">
        <v>63</v>
      </c>
      <c r="SZE637" s="1">
        <v>10</v>
      </c>
      <c r="SZF637" s="1">
        <v>565537000127</v>
      </c>
      <c r="SZG637" s="1" t="s">
        <v>72</v>
      </c>
      <c r="SZH637" s="1" t="s">
        <v>63</v>
      </c>
      <c r="SZI637" s="1">
        <v>10</v>
      </c>
      <c r="SZJ637" s="1">
        <v>565537000127</v>
      </c>
      <c r="SZK637" s="1" t="s">
        <v>72</v>
      </c>
      <c r="SZL637" s="1" t="s">
        <v>63</v>
      </c>
      <c r="SZM637" s="1">
        <v>10</v>
      </c>
      <c r="SZN637" s="1">
        <v>565537000127</v>
      </c>
      <c r="SZO637" s="1" t="s">
        <v>72</v>
      </c>
      <c r="SZP637" s="1" t="s">
        <v>63</v>
      </c>
      <c r="SZQ637" s="1">
        <v>10</v>
      </c>
      <c r="SZR637" s="1">
        <v>565537000127</v>
      </c>
      <c r="SZS637" s="1" t="s">
        <v>72</v>
      </c>
      <c r="SZT637" s="1" t="s">
        <v>63</v>
      </c>
      <c r="SZU637" s="1">
        <v>10</v>
      </c>
      <c r="SZV637" s="1">
        <v>565537000127</v>
      </c>
      <c r="SZW637" s="1" t="s">
        <v>72</v>
      </c>
      <c r="SZX637" s="1" t="s">
        <v>63</v>
      </c>
      <c r="SZY637" s="1">
        <v>10</v>
      </c>
      <c r="SZZ637" s="1">
        <v>565537000127</v>
      </c>
      <c r="TAA637" s="1" t="s">
        <v>72</v>
      </c>
      <c r="TAB637" s="1" t="s">
        <v>63</v>
      </c>
      <c r="TAC637" s="1">
        <v>10</v>
      </c>
      <c r="TAD637" s="1">
        <v>565537000127</v>
      </c>
      <c r="TAE637" s="1" t="s">
        <v>72</v>
      </c>
      <c r="TAF637" s="1" t="s">
        <v>63</v>
      </c>
      <c r="TAG637" s="1">
        <v>10</v>
      </c>
      <c r="TAH637" s="1">
        <v>565537000127</v>
      </c>
      <c r="TAI637" s="1" t="s">
        <v>72</v>
      </c>
      <c r="TAJ637" s="1" t="s">
        <v>63</v>
      </c>
      <c r="TAK637" s="1">
        <v>10</v>
      </c>
      <c r="TAL637" s="1">
        <v>565537000127</v>
      </c>
      <c r="TAM637" s="1" t="s">
        <v>72</v>
      </c>
      <c r="TAN637" s="1" t="s">
        <v>63</v>
      </c>
      <c r="TAO637" s="1">
        <v>10</v>
      </c>
      <c r="TAP637" s="1">
        <v>565537000127</v>
      </c>
      <c r="TAQ637" s="1" t="s">
        <v>72</v>
      </c>
      <c r="TAR637" s="1" t="s">
        <v>63</v>
      </c>
      <c r="TAS637" s="1">
        <v>10</v>
      </c>
      <c r="TAT637" s="1">
        <v>565537000127</v>
      </c>
      <c r="TAU637" s="1" t="s">
        <v>72</v>
      </c>
      <c r="TAV637" s="1" t="s">
        <v>63</v>
      </c>
      <c r="TAW637" s="1">
        <v>10</v>
      </c>
      <c r="TAX637" s="1">
        <v>565537000127</v>
      </c>
      <c r="TAY637" s="1" t="s">
        <v>72</v>
      </c>
      <c r="TAZ637" s="1" t="s">
        <v>63</v>
      </c>
      <c r="TBA637" s="1">
        <v>10</v>
      </c>
      <c r="TBB637" s="1">
        <v>565537000127</v>
      </c>
      <c r="TBC637" s="1" t="s">
        <v>72</v>
      </c>
      <c r="TBD637" s="1" t="s">
        <v>63</v>
      </c>
      <c r="TBE637" s="1">
        <v>10</v>
      </c>
      <c r="TBF637" s="1">
        <v>565537000127</v>
      </c>
      <c r="TBG637" s="1" t="s">
        <v>72</v>
      </c>
      <c r="TBH637" s="1" t="s">
        <v>63</v>
      </c>
      <c r="TBI637" s="1">
        <v>10</v>
      </c>
      <c r="TBJ637" s="1">
        <v>565537000127</v>
      </c>
      <c r="TBK637" s="1" t="s">
        <v>72</v>
      </c>
      <c r="TBL637" s="1" t="s">
        <v>63</v>
      </c>
      <c r="TBM637" s="1">
        <v>10</v>
      </c>
      <c r="TBN637" s="1">
        <v>565537000127</v>
      </c>
      <c r="TBO637" s="1" t="s">
        <v>72</v>
      </c>
      <c r="TBP637" s="1" t="s">
        <v>63</v>
      </c>
      <c r="TBQ637" s="1">
        <v>10</v>
      </c>
      <c r="TBR637" s="1">
        <v>565537000127</v>
      </c>
      <c r="TBS637" s="1" t="s">
        <v>72</v>
      </c>
      <c r="TBT637" s="1" t="s">
        <v>63</v>
      </c>
      <c r="TBU637" s="1">
        <v>10</v>
      </c>
      <c r="TBV637" s="1">
        <v>565537000127</v>
      </c>
      <c r="TBW637" s="1" t="s">
        <v>72</v>
      </c>
      <c r="TBX637" s="1" t="s">
        <v>63</v>
      </c>
      <c r="TBY637" s="1">
        <v>10</v>
      </c>
      <c r="TBZ637" s="1">
        <v>565537000127</v>
      </c>
      <c r="TCA637" s="1" t="s">
        <v>72</v>
      </c>
      <c r="TCB637" s="1" t="s">
        <v>63</v>
      </c>
      <c r="TCC637" s="1">
        <v>10</v>
      </c>
      <c r="TCD637" s="1">
        <v>565537000127</v>
      </c>
      <c r="TCE637" s="1" t="s">
        <v>72</v>
      </c>
      <c r="TCF637" s="1" t="s">
        <v>63</v>
      </c>
      <c r="TCG637" s="1">
        <v>10</v>
      </c>
      <c r="TCH637" s="1">
        <v>565537000127</v>
      </c>
      <c r="TCI637" s="1" t="s">
        <v>72</v>
      </c>
      <c r="TCJ637" s="1" t="s">
        <v>63</v>
      </c>
      <c r="TCK637" s="1">
        <v>10</v>
      </c>
      <c r="TCL637" s="1">
        <v>565537000127</v>
      </c>
      <c r="TCM637" s="1" t="s">
        <v>72</v>
      </c>
      <c r="TCN637" s="1" t="s">
        <v>63</v>
      </c>
      <c r="TCO637" s="1">
        <v>10</v>
      </c>
      <c r="TCP637" s="1">
        <v>565537000127</v>
      </c>
      <c r="TCQ637" s="1" t="s">
        <v>72</v>
      </c>
      <c r="TCR637" s="1" t="s">
        <v>63</v>
      </c>
      <c r="TCS637" s="1">
        <v>10</v>
      </c>
      <c r="TCT637" s="1">
        <v>565537000127</v>
      </c>
      <c r="TCU637" s="1" t="s">
        <v>72</v>
      </c>
      <c r="TCV637" s="1" t="s">
        <v>63</v>
      </c>
      <c r="TCW637" s="1">
        <v>10</v>
      </c>
      <c r="TCX637" s="1">
        <v>565537000127</v>
      </c>
      <c r="TCY637" s="1" t="s">
        <v>72</v>
      </c>
      <c r="TCZ637" s="1" t="s">
        <v>63</v>
      </c>
      <c r="TDA637" s="1">
        <v>10</v>
      </c>
      <c r="TDB637" s="1">
        <v>565537000127</v>
      </c>
      <c r="TDC637" s="1" t="s">
        <v>72</v>
      </c>
      <c r="TDD637" s="1" t="s">
        <v>63</v>
      </c>
      <c r="TDE637" s="1">
        <v>10</v>
      </c>
      <c r="TDF637" s="1">
        <v>565537000127</v>
      </c>
      <c r="TDG637" s="1" t="s">
        <v>72</v>
      </c>
      <c r="TDH637" s="1" t="s">
        <v>63</v>
      </c>
      <c r="TDI637" s="1">
        <v>10</v>
      </c>
      <c r="TDJ637" s="1">
        <v>565537000127</v>
      </c>
      <c r="TDK637" s="1" t="s">
        <v>72</v>
      </c>
      <c r="TDL637" s="1" t="s">
        <v>63</v>
      </c>
      <c r="TDM637" s="1">
        <v>10</v>
      </c>
      <c r="TDN637" s="1">
        <v>565537000127</v>
      </c>
      <c r="TDO637" s="1" t="s">
        <v>72</v>
      </c>
      <c r="TDP637" s="1" t="s">
        <v>63</v>
      </c>
      <c r="TDQ637" s="1">
        <v>10</v>
      </c>
      <c r="TDR637" s="1">
        <v>565537000127</v>
      </c>
      <c r="TDS637" s="1" t="s">
        <v>72</v>
      </c>
      <c r="TDT637" s="1" t="s">
        <v>63</v>
      </c>
      <c r="TDU637" s="1">
        <v>10</v>
      </c>
      <c r="TDV637" s="1">
        <v>565537000127</v>
      </c>
      <c r="TDW637" s="1" t="s">
        <v>72</v>
      </c>
      <c r="TDX637" s="1" t="s">
        <v>63</v>
      </c>
      <c r="TDY637" s="1">
        <v>10</v>
      </c>
      <c r="TDZ637" s="1">
        <v>565537000127</v>
      </c>
      <c r="TEA637" s="1" t="s">
        <v>72</v>
      </c>
      <c r="TEB637" s="1" t="s">
        <v>63</v>
      </c>
      <c r="TEC637" s="1">
        <v>10</v>
      </c>
      <c r="TED637" s="1">
        <v>565537000127</v>
      </c>
      <c r="TEE637" s="1" t="s">
        <v>72</v>
      </c>
      <c r="TEF637" s="1" t="s">
        <v>63</v>
      </c>
      <c r="TEG637" s="1">
        <v>10</v>
      </c>
      <c r="TEH637" s="1">
        <v>565537000127</v>
      </c>
      <c r="TEI637" s="1" t="s">
        <v>72</v>
      </c>
      <c r="TEJ637" s="1" t="s">
        <v>63</v>
      </c>
      <c r="TEK637" s="1">
        <v>10</v>
      </c>
      <c r="TEL637" s="1">
        <v>565537000127</v>
      </c>
      <c r="TEM637" s="1" t="s">
        <v>72</v>
      </c>
      <c r="TEN637" s="1" t="s">
        <v>63</v>
      </c>
      <c r="TEO637" s="1">
        <v>10</v>
      </c>
      <c r="TEP637" s="1">
        <v>565537000127</v>
      </c>
      <c r="TEQ637" s="1" t="s">
        <v>72</v>
      </c>
      <c r="TER637" s="1" t="s">
        <v>63</v>
      </c>
      <c r="TES637" s="1">
        <v>10</v>
      </c>
      <c r="TET637" s="1">
        <v>565537000127</v>
      </c>
      <c r="TEU637" s="1" t="s">
        <v>72</v>
      </c>
      <c r="TEV637" s="1" t="s">
        <v>63</v>
      </c>
      <c r="TEW637" s="1">
        <v>10</v>
      </c>
      <c r="TEX637" s="1">
        <v>565537000127</v>
      </c>
      <c r="TEY637" s="1" t="s">
        <v>72</v>
      </c>
      <c r="TEZ637" s="1" t="s">
        <v>63</v>
      </c>
      <c r="TFA637" s="1">
        <v>10</v>
      </c>
      <c r="TFB637" s="1">
        <v>565537000127</v>
      </c>
      <c r="TFC637" s="1" t="s">
        <v>72</v>
      </c>
      <c r="TFD637" s="1" t="s">
        <v>63</v>
      </c>
      <c r="TFE637" s="1">
        <v>10</v>
      </c>
      <c r="TFF637" s="1">
        <v>565537000127</v>
      </c>
      <c r="TFG637" s="1" t="s">
        <v>72</v>
      </c>
      <c r="TFH637" s="1" t="s">
        <v>63</v>
      </c>
      <c r="TFI637" s="1">
        <v>10</v>
      </c>
      <c r="TFJ637" s="1">
        <v>565537000127</v>
      </c>
      <c r="TFK637" s="1" t="s">
        <v>72</v>
      </c>
      <c r="TFL637" s="1" t="s">
        <v>63</v>
      </c>
      <c r="TFM637" s="1">
        <v>10</v>
      </c>
      <c r="TFN637" s="1">
        <v>565537000127</v>
      </c>
      <c r="TFO637" s="1" t="s">
        <v>72</v>
      </c>
      <c r="TFP637" s="1" t="s">
        <v>63</v>
      </c>
      <c r="TFQ637" s="1">
        <v>10</v>
      </c>
      <c r="TFR637" s="1">
        <v>565537000127</v>
      </c>
      <c r="TFS637" s="1" t="s">
        <v>72</v>
      </c>
      <c r="TFT637" s="1" t="s">
        <v>63</v>
      </c>
      <c r="TFU637" s="1">
        <v>10</v>
      </c>
      <c r="TFV637" s="1">
        <v>565537000127</v>
      </c>
      <c r="TFW637" s="1" t="s">
        <v>72</v>
      </c>
      <c r="TFX637" s="1" t="s">
        <v>63</v>
      </c>
      <c r="TFY637" s="1">
        <v>10</v>
      </c>
      <c r="TFZ637" s="1">
        <v>565537000127</v>
      </c>
      <c r="TGA637" s="1" t="s">
        <v>72</v>
      </c>
      <c r="TGB637" s="1" t="s">
        <v>63</v>
      </c>
      <c r="TGC637" s="1">
        <v>10</v>
      </c>
      <c r="TGD637" s="1">
        <v>565537000127</v>
      </c>
      <c r="TGE637" s="1" t="s">
        <v>72</v>
      </c>
      <c r="TGF637" s="1" t="s">
        <v>63</v>
      </c>
      <c r="TGG637" s="1">
        <v>10</v>
      </c>
      <c r="TGH637" s="1">
        <v>565537000127</v>
      </c>
      <c r="TGI637" s="1" t="s">
        <v>72</v>
      </c>
      <c r="TGJ637" s="1" t="s">
        <v>63</v>
      </c>
      <c r="TGK637" s="1">
        <v>10</v>
      </c>
      <c r="TGL637" s="1">
        <v>565537000127</v>
      </c>
      <c r="TGM637" s="1" t="s">
        <v>72</v>
      </c>
      <c r="TGN637" s="1" t="s">
        <v>63</v>
      </c>
      <c r="TGO637" s="1">
        <v>10</v>
      </c>
      <c r="TGP637" s="1">
        <v>565537000127</v>
      </c>
      <c r="TGQ637" s="1" t="s">
        <v>72</v>
      </c>
      <c r="TGR637" s="1" t="s">
        <v>63</v>
      </c>
      <c r="TGS637" s="1">
        <v>10</v>
      </c>
      <c r="TGT637" s="1">
        <v>565537000127</v>
      </c>
      <c r="TGU637" s="1" t="s">
        <v>72</v>
      </c>
      <c r="TGV637" s="1" t="s">
        <v>63</v>
      </c>
      <c r="TGW637" s="1">
        <v>10</v>
      </c>
      <c r="TGX637" s="1">
        <v>565537000127</v>
      </c>
      <c r="TGY637" s="1" t="s">
        <v>72</v>
      </c>
      <c r="TGZ637" s="1" t="s">
        <v>63</v>
      </c>
      <c r="THA637" s="1">
        <v>10</v>
      </c>
      <c r="THB637" s="1">
        <v>565537000127</v>
      </c>
      <c r="THC637" s="1" t="s">
        <v>72</v>
      </c>
      <c r="THD637" s="1" t="s">
        <v>63</v>
      </c>
      <c r="THE637" s="1">
        <v>10</v>
      </c>
      <c r="THF637" s="1">
        <v>565537000127</v>
      </c>
      <c r="THG637" s="1" t="s">
        <v>72</v>
      </c>
      <c r="THH637" s="1" t="s">
        <v>63</v>
      </c>
      <c r="THI637" s="1">
        <v>10</v>
      </c>
      <c r="THJ637" s="1">
        <v>565537000127</v>
      </c>
      <c r="THK637" s="1" t="s">
        <v>72</v>
      </c>
      <c r="THL637" s="1" t="s">
        <v>63</v>
      </c>
      <c r="THM637" s="1">
        <v>10</v>
      </c>
      <c r="THN637" s="1">
        <v>565537000127</v>
      </c>
      <c r="THO637" s="1" t="s">
        <v>72</v>
      </c>
      <c r="THP637" s="1" t="s">
        <v>63</v>
      </c>
      <c r="THQ637" s="1">
        <v>10</v>
      </c>
      <c r="THR637" s="1">
        <v>565537000127</v>
      </c>
      <c r="THS637" s="1" t="s">
        <v>72</v>
      </c>
      <c r="THT637" s="1" t="s">
        <v>63</v>
      </c>
      <c r="THU637" s="1">
        <v>10</v>
      </c>
      <c r="THV637" s="1">
        <v>565537000127</v>
      </c>
      <c r="THW637" s="1" t="s">
        <v>72</v>
      </c>
      <c r="THX637" s="1" t="s">
        <v>63</v>
      </c>
      <c r="THY637" s="1">
        <v>10</v>
      </c>
      <c r="THZ637" s="1">
        <v>565537000127</v>
      </c>
      <c r="TIA637" s="1" t="s">
        <v>72</v>
      </c>
      <c r="TIB637" s="1" t="s">
        <v>63</v>
      </c>
      <c r="TIC637" s="1">
        <v>10</v>
      </c>
      <c r="TID637" s="1">
        <v>565537000127</v>
      </c>
      <c r="TIE637" s="1" t="s">
        <v>72</v>
      </c>
      <c r="TIF637" s="1" t="s">
        <v>63</v>
      </c>
      <c r="TIG637" s="1">
        <v>10</v>
      </c>
      <c r="TIH637" s="1">
        <v>565537000127</v>
      </c>
      <c r="TII637" s="1" t="s">
        <v>72</v>
      </c>
      <c r="TIJ637" s="1" t="s">
        <v>63</v>
      </c>
      <c r="TIK637" s="1">
        <v>10</v>
      </c>
      <c r="TIL637" s="1">
        <v>565537000127</v>
      </c>
      <c r="TIM637" s="1" t="s">
        <v>72</v>
      </c>
      <c r="TIN637" s="1" t="s">
        <v>63</v>
      </c>
      <c r="TIO637" s="1">
        <v>10</v>
      </c>
      <c r="TIP637" s="1">
        <v>565537000127</v>
      </c>
      <c r="TIQ637" s="1" t="s">
        <v>72</v>
      </c>
      <c r="TIR637" s="1" t="s">
        <v>63</v>
      </c>
      <c r="TIS637" s="1">
        <v>10</v>
      </c>
      <c r="TIT637" s="1">
        <v>565537000127</v>
      </c>
      <c r="TIU637" s="1" t="s">
        <v>72</v>
      </c>
      <c r="TIV637" s="1" t="s">
        <v>63</v>
      </c>
      <c r="TIW637" s="1">
        <v>10</v>
      </c>
      <c r="TIX637" s="1">
        <v>565537000127</v>
      </c>
      <c r="TIY637" s="1" t="s">
        <v>72</v>
      </c>
      <c r="TIZ637" s="1" t="s">
        <v>63</v>
      </c>
      <c r="TJA637" s="1">
        <v>10</v>
      </c>
      <c r="TJB637" s="1">
        <v>565537000127</v>
      </c>
      <c r="TJC637" s="1" t="s">
        <v>72</v>
      </c>
      <c r="TJD637" s="1" t="s">
        <v>63</v>
      </c>
      <c r="TJE637" s="1">
        <v>10</v>
      </c>
      <c r="TJF637" s="1">
        <v>565537000127</v>
      </c>
      <c r="TJG637" s="1" t="s">
        <v>72</v>
      </c>
      <c r="TJH637" s="1" t="s">
        <v>63</v>
      </c>
      <c r="TJI637" s="1">
        <v>10</v>
      </c>
      <c r="TJJ637" s="1">
        <v>565537000127</v>
      </c>
      <c r="TJK637" s="1" t="s">
        <v>72</v>
      </c>
      <c r="TJL637" s="1" t="s">
        <v>63</v>
      </c>
      <c r="TJM637" s="1">
        <v>10</v>
      </c>
      <c r="TJN637" s="1">
        <v>565537000127</v>
      </c>
      <c r="TJO637" s="1" t="s">
        <v>72</v>
      </c>
      <c r="TJP637" s="1" t="s">
        <v>63</v>
      </c>
      <c r="TJQ637" s="1">
        <v>10</v>
      </c>
      <c r="TJR637" s="1">
        <v>565537000127</v>
      </c>
      <c r="TJS637" s="1" t="s">
        <v>72</v>
      </c>
      <c r="TJT637" s="1" t="s">
        <v>63</v>
      </c>
      <c r="TJU637" s="1">
        <v>10</v>
      </c>
      <c r="TJV637" s="1">
        <v>565537000127</v>
      </c>
      <c r="TJW637" s="1" t="s">
        <v>72</v>
      </c>
      <c r="TJX637" s="1" t="s">
        <v>63</v>
      </c>
      <c r="TJY637" s="1">
        <v>10</v>
      </c>
      <c r="TJZ637" s="1">
        <v>565537000127</v>
      </c>
      <c r="TKA637" s="1" t="s">
        <v>72</v>
      </c>
      <c r="TKB637" s="1" t="s">
        <v>63</v>
      </c>
      <c r="TKC637" s="1">
        <v>10</v>
      </c>
      <c r="TKD637" s="1">
        <v>565537000127</v>
      </c>
      <c r="TKE637" s="1" t="s">
        <v>72</v>
      </c>
      <c r="TKF637" s="1" t="s">
        <v>63</v>
      </c>
      <c r="TKG637" s="1">
        <v>10</v>
      </c>
      <c r="TKH637" s="1">
        <v>565537000127</v>
      </c>
      <c r="TKI637" s="1" t="s">
        <v>72</v>
      </c>
      <c r="TKJ637" s="1" t="s">
        <v>63</v>
      </c>
      <c r="TKK637" s="1">
        <v>10</v>
      </c>
      <c r="TKL637" s="1">
        <v>565537000127</v>
      </c>
      <c r="TKM637" s="1" t="s">
        <v>72</v>
      </c>
      <c r="TKN637" s="1" t="s">
        <v>63</v>
      </c>
      <c r="TKO637" s="1">
        <v>10</v>
      </c>
      <c r="TKP637" s="1">
        <v>565537000127</v>
      </c>
      <c r="TKQ637" s="1" t="s">
        <v>72</v>
      </c>
      <c r="TKR637" s="1" t="s">
        <v>63</v>
      </c>
      <c r="TKS637" s="1">
        <v>10</v>
      </c>
      <c r="TKT637" s="1">
        <v>565537000127</v>
      </c>
      <c r="TKU637" s="1" t="s">
        <v>72</v>
      </c>
      <c r="TKV637" s="1" t="s">
        <v>63</v>
      </c>
      <c r="TKW637" s="1">
        <v>10</v>
      </c>
      <c r="TKX637" s="1">
        <v>565537000127</v>
      </c>
      <c r="TKY637" s="1" t="s">
        <v>72</v>
      </c>
      <c r="TKZ637" s="1" t="s">
        <v>63</v>
      </c>
      <c r="TLA637" s="1">
        <v>10</v>
      </c>
      <c r="TLB637" s="1">
        <v>565537000127</v>
      </c>
      <c r="TLC637" s="1" t="s">
        <v>72</v>
      </c>
      <c r="TLD637" s="1" t="s">
        <v>63</v>
      </c>
      <c r="TLE637" s="1">
        <v>10</v>
      </c>
      <c r="TLF637" s="1">
        <v>565537000127</v>
      </c>
      <c r="TLG637" s="1" t="s">
        <v>72</v>
      </c>
      <c r="TLH637" s="1" t="s">
        <v>63</v>
      </c>
      <c r="TLI637" s="1">
        <v>10</v>
      </c>
      <c r="TLJ637" s="1">
        <v>565537000127</v>
      </c>
      <c r="TLK637" s="1" t="s">
        <v>72</v>
      </c>
      <c r="TLL637" s="1" t="s">
        <v>63</v>
      </c>
      <c r="TLM637" s="1">
        <v>10</v>
      </c>
      <c r="TLN637" s="1">
        <v>565537000127</v>
      </c>
      <c r="TLO637" s="1" t="s">
        <v>72</v>
      </c>
      <c r="TLP637" s="1" t="s">
        <v>63</v>
      </c>
      <c r="TLQ637" s="1">
        <v>10</v>
      </c>
      <c r="TLR637" s="1">
        <v>565537000127</v>
      </c>
      <c r="TLS637" s="1" t="s">
        <v>72</v>
      </c>
      <c r="TLT637" s="1" t="s">
        <v>63</v>
      </c>
      <c r="TLU637" s="1">
        <v>10</v>
      </c>
      <c r="TLV637" s="1">
        <v>565537000127</v>
      </c>
      <c r="TLW637" s="1" t="s">
        <v>72</v>
      </c>
      <c r="TLX637" s="1" t="s">
        <v>63</v>
      </c>
      <c r="TLY637" s="1">
        <v>10</v>
      </c>
      <c r="TLZ637" s="1">
        <v>565537000127</v>
      </c>
      <c r="TMA637" s="1" t="s">
        <v>72</v>
      </c>
      <c r="TMB637" s="1" t="s">
        <v>63</v>
      </c>
      <c r="TMC637" s="1">
        <v>10</v>
      </c>
      <c r="TMD637" s="1">
        <v>565537000127</v>
      </c>
      <c r="TME637" s="1" t="s">
        <v>72</v>
      </c>
      <c r="TMF637" s="1" t="s">
        <v>63</v>
      </c>
      <c r="TMG637" s="1">
        <v>10</v>
      </c>
      <c r="TMH637" s="1">
        <v>565537000127</v>
      </c>
      <c r="TMI637" s="1" t="s">
        <v>72</v>
      </c>
      <c r="TMJ637" s="1" t="s">
        <v>63</v>
      </c>
      <c r="TMK637" s="1">
        <v>10</v>
      </c>
      <c r="TML637" s="1">
        <v>565537000127</v>
      </c>
      <c r="TMM637" s="1" t="s">
        <v>72</v>
      </c>
      <c r="TMN637" s="1" t="s">
        <v>63</v>
      </c>
      <c r="TMO637" s="1">
        <v>10</v>
      </c>
      <c r="TMP637" s="1">
        <v>565537000127</v>
      </c>
      <c r="TMQ637" s="1" t="s">
        <v>72</v>
      </c>
      <c r="TMR637" s="1" t="s">
        <v>63</v>
      </c>
      <c r="TMS637" s="1">
        <v>10</v>
      </c>
      <c r="TMT637" s="1">
        <v>565537000127</v>
      </c>
      <c r="TMU637" s="1" t="s">
        <v>72</v>
      </c>
      <c r="TMV637" s="1" t="s">
        <v>63</v>
      </c>
      <c r="TMW637" s="1">
        <v>10</v>
      </c>
      <c r="TMX637" s="1">
        <v>565537000127</v>
      </c>
      <c r="TMY637" s="1" t="s">
        <v>72</v>
      </c>
      <c r="TMZ637" s="1" t="s">
        <v>63</v>
      </c>
      <c r="TNA637" s="1">
        <v>10</v>
      </c>
      <c r="TNB637" s="1">
        <v>565537000127</v>
      </c>
      <c r="TNC637" s="1" t="s">
        <v>72</v>
      </c>
      <c r="TND637" s="1" t="s">
        <v>63</v>
      </c>
      <c r="TNE637" s="1">
        <v>10</v>
      </c>
      <c r="TNF637" s="1">
        <v>565537000127</v>
      </c>
      <c r="TNG637" s="1" t="s">
        <v>72</v>
      </c>
      <c r="TNH637" s="1" t="s">
        <v>63</v>
      </c>
      <c r="TNI637" s="1">
        <v>10</v>
      </c>
      <c r="TNJ637" s="1">
        <v>565537000127</v>
      </c>
      <c r="TNK637" s="1" t="s">
        <v>72</v>
      </c>
      <c r="TNL637" s="1" t="s">
        <v>63</v>
      </c>
      <c r="TNM637" s="1">
        <v>10</v>
      </c>
      <c r="TNN637" s="1">
        <v>565537000127</v>
      </c>
      <c r="TNO637" s="1" t="s">
        <v>72</v>
      </c>
      <c r="TNP637" s="1" t="s">
        <v>63</v>
      </c>
      <c r="TNQ637" s="1">
        <v>10</v>
      </c>
      <c r="TNR637" s="1">
        <v>565537000127</v>
      </c>
      <c r="TNS637" s="1" t="s">
        <v>72</v>
      </c>
      <c r="TNT637" s="1" t="s">
        <v>63</v>
      </c>
      <c r="TNU637" s="1">
        <v>10</v>
      </c>
      <c r="TNV637" s="1">
        <v>565537000127</v>
      </c>
      <c r="TNW637" s="1" t="s">
        <v>72</v>
      </c>
      <c r="TNX637" s="1" t="s">
        <v>63</v>
      </c>
      <c r="TNY637" s="1">
        <v>10</v>
      </c>
      <c r="TNZ637" s="1">
        <v>565537000127</v>
      </c>
      <c r="TOA637" s="1" t="s">
        <v>72</v>
      </c>
      <c r="TOB637" s="1" t="s">
        <v>63</v>
      </c>
      <c r="TOC637" s="1">
        <v>10</v>
      </c>
      <c r="TOD637" s="1">
        <v>565537000127</v>
      </c>
      <c r="TOE637" s="1" t="s">
        <v>72</v>
      </c>
      <c r="TOF637" s="1" t="s">
        <v>63</v>
      </c>
      <c r="TOG637" s="1">
        <v>10</v>
      </c>
      <c r="TOH637" s="1">
        <v>565537000127</v>
      </c>
      <c r="TOI637" s="1" t="s">
        <v>72</v>
      </c>
      <c r="TOJ637" s="1" t="s">
        <v>63</v>
      </c>
      <c r="TOK637" s="1">
        <v>10</v>
      </c>
      <c r="TOL637" s="1">
        <v>565537000127</v>
      </c>
      <c r="TOM637" s="1" t="s">
        <v>72</v>
      </c>
      <c r="TON637" s="1" t="s">
        <v>63</v>
      </c>
      <c r="TOO637" s="1">
        <v>10</v>
      </c>
      <c r="TOP637" s="1">
        <v>565537000127</v>
      </c>
      <c r="TOQ637" s="1" t="s">
        <v>72</v>
      </c>
      <c r="TOR637" s="1" t="s">
        <v>63</v>
      </c>
      <c r="TOS637" s="1">
        <v>10</v>
      </c>
      <c r="TOT637" s="1">
        <v>565537000127</v>
      </c>
      <c r="TOU637" s="1" t="s">
        <v>72</v>
      </c>
      <c r="TOV637" s="1" t="s">
        <v>63</v>
      </c>
      <c r="TOW637" s="1">
        <v>10</v>
      </c>
      <c r="TOX637" s="1">
        <v>565537000127</v>
      </c>
      <c r="TOY637" s="1" t="s">
        <v>72</v>
      </c>
      <c r="TOZ637" s="1" t="s">
        <v>63</v>
      </c>
      <c r="TPA637" s="1">
        <v>10</v>
      </c>
      <c r="TPB637" s="1">
        <v>565537000127</v>
      </c>
      <c r="TPC637" s="1" t="s">
        <v>72</v>
      </c>
      <c r="TPD637" s="1" t="s">
        <v>63</v>
      </c>
      <c r="TPE637" s="1">
        <v>10</v>
      </c>
      <c r="TPF637" s="1">
        <v>565537000127</v>
      </c>
      <c r="TPG637" s="1" t="s">
        <v>72</v>
      </c>
      <c r="TPH637" s="1" t="s">
        <v>63</v>
      </c>
      <c r="TPI637" s="1">
        <v>10</v>
      </c>
      <c r="TPJ637" s="1">
        <v>565537000127</v>
      </c>
      <c r="TPK637" s="1" t="s">
        <v>72</v>
      </c>
      <c r="TPL637" s="1" t="s">
        <v>63</v>
      </c>
      <c r="TPM637" s="1">
        <v>10</v>
      </c>
      <c r="TPN637" s="1">
        <v>565537000127</v>
      </c>
      <c r="TPO637" s="1" t="s">
        <v>72</v>
      </c>
      <c r="TPP637" s="1" t="s">
        <v>63</v>
      </c>
      <c r="TPQ637" s="1">
        <v>10</v>
      </c>
      <c r="TPR637" s="1">
        <v>565537000127</v>
      </c>
      <c r="TPS637" s="1" t="s">
        <v>72</v>
      </c>
      <c r="TPT637" s="1" t="s">
        <v>63</v>
      </c>
      <c r="TPU637" s="1">
        <v>10</v>
      </c>
      <c r="TPV637" s="1">
        <v>565537000127</v>
      </c>
      <c r="TPW637" s="1" t="s">
        <v>72</v>
      </c>
      <c r="TPX637" s="1" t="s">
        <v>63</v>
      </c>
      <c r="TPY637" s="1">
        <v>10</v>
      </c>
      <c r="TPZ637" s="1">
        <v>565537000127</v>
      </c>
      <c r="TQA637" s="1" t="s">
        <v>72</v>
      </c>
      <c r="TQB637" s="1" t="s">
        <v>63</v>
      </c>
      <c r="TQC637" s="1">
        <v>10</v>
      </c>
      <c r="TQD637" s="1">
        <v>565537000127</v>
      </c>
      <c r="TQE637" s="1" t="s">
        <v>72</v>
      </c>
      <c r="TQF637" s="1" t="s">
        <v>63</v>
      </c>
      <c r="TQG637" s="1">
        <v>10</v>
      </c>
      <c r="TQH637" s="1">
        <v>565537000127</v>
      </c>
      <c r="TQI637" s="1" t="s">
        <v>72</v>
      </c>
      <c r="TQJ637" s="1" t="s">
        <v>63</v>
      </c>
      <c r="TQK637" s="1">
        <v>10</v>
      </c>
      <c r="TQL637" s="1">
        <v>565537000127</v>
      </c>
      <c r="TQM637" s="1" t="s">
        <v>72</v>
      </c>
      <c r="TQN637" s="1" t="s">
        <v>63</v>
      </c>
      <c r="TQO637" s="1">
        <v>10</v>
      </c>
      <c r="TQP637" s="1">
        <v>565537000127</v>
      </c>
      <c r="TQQ637" s="1" t="s">
        <v>72</v>
      </c>
      <c r="TQR637" s="1" t="s">
        <v>63</v>
      </c>
      <c r="TQS637" s="1">
        <v>10</v>
      </c>
      <c r="TQT637" s="1">
        <v>565537000127</v>
      </c>
      <c r="TQU637" s="1" t="s">
        <v>72</v>
      </c>
      <c r="TQV637" s="1" t="s">
        <v>63</v>
      </c>
      <c r="TQW637" s="1">
        <v>10</v>
      </c>
      <c r="TQX637" s="1">
        <v>565537000127</v>
      </c>
      <c r="TQY637" s="1" t="s">
        <v>72</v>
      </c>
      <c r="TQZ637" s="1" t="s">
        <v>63</v>
      </c>
      <c r="TRA637" s="1">
        <v>10</v>
      </c>
      <c r="TRB637" s="1">
        <v>565537000127</v>
      </c>
      <c r="TRC637" s="1" t="s">
        <v>72</v>
      </c>
      <c r="TRD637" s="1" t="s">
        <v>63</v>
      </c>
      <c r="TRE637" s="1">
        <v>10</v>
      </c>
      <c r="TRF637" s="1">
        <v>565537000127</v>
      </c>
      <c r="TRG637" s="1" t="s">
        <v>72</v>
      </c>
      <c r="TRH637" s="1" t="s">
        <v>63</v>
      </c>
      <c r="TRI637" s="1">
        <v>10</v>
      </c>
      <c r="TRJ637" s="1">
        <v>565537000127</v>
      </c>
      <c r="TRK637" s="1" t="s">
        <v>72</v>
      </c>
      <c r="TRL637" s="1" t="s">
        <v>63</v>
      </c>
      <c r="TRM637" s="1">
        <v>10</v>
      </c>
      <c r="TRN637" s="1">
        <v>565537000127</v>
      </c>
      <c r="TRO637" s="1" t="s">
        <v>72</v>
      </c>
      <c r="TRP637" s="1" t="s">
        <v>63</v>
      </c>
      <c r="TRQ637" s="1">
        <v>10</v>
      </c>
      <c r="TRR637" s="1">
        <v>565537000127</v>
      </c>
      <c r="TRS637" s="1" t="s">
        <v>72</v>
      </c>
      <c r="TRT637" s="1" t="s">
        <v>63</v>
      </c>
      <c r="TRU637" s="1">
        <v>10</v>
      </c>
      <c r="TRV637" s="1">
        <v>565537000127</v>
      </c>
      <c r="TRW637" s="1" t="s">
        <v>72</v>
      </c>
      <c r="TRX637" s="1" t="s">
        <v>63</v>
      </c>
      <c r="TRY637" s="1">
        <v>10</v>
      </c>
      <c r="TRZ637" s="1">
        <v>565537000127</v>
      </c>
      <c r="TSA637" s="1" t="s">
        <v>72</v>
      </c>
      <c r="TSB637" s="1" t="s">
        <v>63</v>
      </c>
      <c r="TSC637" s="1">
        <v>10</v>
      </c>
      <c r="TSD637" s="1">
        <v>565537000127</v>
      </c>
      <c r="TSE637" s="1" t="s">
        <v>72</v>
      </c>
      <c r="TSF637" s="1" t="s">
        <v>63</v>
      </c>
      <c r="TSG637" s="1">
        <v>10</v>
      </c>
      <c r="TSH637" s="1">
        <v>565537000127</v>
      </c>
      <c r="TSI637" s="1" t="s">
        <v>72</v>
      </c>
      <c r="TSJ637" s="1" t="s">
        <v>63</v>
      </c>
      <c r="TSK637" s="1">
        <v>10</v>
      </c>
      <c r="TSL637" s="1">
        <v>565537000127</v>
      </c>
      <c r="TSM637" s="1" t="s">
        <v>72</v>
      </c>
      <c r="TSN637" s="1" t="s">
        <v>63</v>
      </c>
      <c r="TSO637" s="1">
        <v>10</v>
      </c>
      <c r="TSP637" s="1">
        <v>565537000127</v>
      </c>
      <c r="TSQ637" s="1" t="s">
        <v>72</v>
      </c>
      <c r="TSR637" s="1" t="s">
        <v>63</v>
      </c>
      <c r="TSS637" s="1">
        <v>10</v>
      </c>
      <c r="TST637" s="1">
        <v>565537000127</v>
      </c>
      <c r="TSU637" s="1" t="s">
        <v>72</v>
      </c>
      <c r="TSV637" s="1" t="s">
        <v>63</v>
      </c>
      <c r="TSW637" s="1">
        <v>10</v>
      </c>
      <c r="TSX637" s="1">
        <v>565537000127</v>
      </c>
      <c r="TSY637" s="1" t="s">
        <v>72</v>
      </c>
      <c r="TSZ637" s="1" t="s">
        <v>63</v>
      </c>
      <c r="TTA637" s="1">
        <v>10</v>
      </c>
      <c r="TTB637" s="1">
        <v>565537000127</v>
      </c>
      <c r="TTC637" s="1" t="s">
        <v>72</v>
      </c>
      <c r="TTD637" s="1" t="s">
        <v>63</v>
      </c>
      <c r="TTE637" s="1">
        <v>10</v>
      </c>
      <c r="TTF637" s="1">
        <v>565537000127</v>
      </c>
      <c r="TTG637" s="1" t="s">
        <v>72</v>
      </c>
      <c r="TTH637" s="1" t="s">
        <v>63</v>
      </c>
      <c r="TTI637" s="1">
        <v>10</v>
      </c>
      <c r="TTJ637" s="1">
        <v>565537000127</v>
      </c>
      <c r="TTK637" s="1" t="s">
        <v>72</v>
      </c>
      <c r="TTL637" s="1" t="s">
        <v>63</v>
      </c>
      <c r="TTM637" s="1">
        <v>10</v>
      </c>
      <c r="TTN637" s="1">
        <v>565537000127</v>
      </c>
      <c r="TTO637" s="1" t="s">
        <v>72</v>
      </c>
      <c r="TTP637" s="1" t="s">
        <v>63</v>
      </c>
      <c r="TTQ637" s="1">
        <v>10</v>
      </c>
      <c r="TTR637" s="1">
        <v>565537000127</v>
      </c>
      <c r="TTS637" s="1" t="s">
        <v>72</v>
      </c>
      <c r="TTT637" s="1" t="s">
        <v>63</v>
      </c>
      <c r="TTU637" s="1">
        <v>10</v>
      </c>
      <c r="TTV637" s="1">
        <v>565537000127</v>
      </c>
      <c r="TTW637" s="1" t="s">
        <v>72</v>
      </c>
      <c r="TTX637" s="1" t="s">
        <v>63</v>
      </c>
      <c r="TTY637" s="1">
        <v>10</v>
      </c>
      <c r="TTZ637" s="1">
        <v>565537000127</v>
      </c>
      <c r="TUA637" s="1" t="s">
        <v>72</v>
      </c>
      <c r="TUB637" s="1" t="s">
        <v>63</v>
      </c>
      <c r="TUC637" s="1">
        <v>10</v>
      </c>
      <c r="TUD637" s="1">
        <v>565537000127</v>
      </c>
      <c r="TUE637" s="1" t="s">
        <v>72</v>
      </c>
      <c r="TUF637" s="1" t="s">
        <v>63</v>
      </c>
      <c r="TUG637" s="1">
        <v>10</v>
      </c>
      <c r="TUH637" s="1">
        <v>565537000127</v>
      </c>
      <c r="TUI637" s="1" t="s">
        <v>72</v>
      </c>
      <c r="TUJ637" s="1" t="s">
        <v>63</v>
      </c>
      <c r="TUK637" s="1">
        <v>10</v>
      </c>
      <c r="TUL637" s="1">
        <v>565537000127</v>
      </c>
      <c r="TUM637" s="1" t="s">
        <v>72</v>
      </c>
      <c r="TUN637" s="1" t="s">
        <v>63</v>
      </c>
      <c r="TUO637" s="1">
        <v>10</v>
      </c>
      <c r="TUP637" s="1">
        <v>565537000127</v>
      </c>
      <c r="TUQ637" s="1" t="s">
        <v>72</v>
      </c>
      <c r="TUR637" s="1" t="s">
        <v>63</v>
      </c>
      <c r="TUS637" s="1">
        <v>10</v>
      </c>
      <c r="TUT637" s="1">
        <v>565537000127</v>
      </c>
      <c r="TUU637" s="1" t="s">
        <v>72</v>
      </c>
      <c r="TUV637" s="1" t="s">
        <v>63</v>
      </c>
      <c r="TUW637" s="1">
        <v>10</v>
      </c>
      <c r="TUX637" s="1">
        <v>565537000127</v>
      </c>
      <c r="TUY637" s="1" t="s">
        <v>72</v>
      </c>
      <c r="TUZ637" s="1" t="s">
        <v>63</v>
      </c>
      <c r="TVA637" s="1">
        <v>10</v>
      </c>
      <c r="TVB637" s="1">
        <v>565537000127</v>
      </c>
      <c r="TVC637" s="1" t="s">
        <v>72</v>
      </c>
      <c r="TVD637" s="1" t="s">
        <v>63</v>
      </c>
      <c r="TVE637" s="1">
        <v>10</v>
      </c>
      <c r="TVF637" s="1">
        <v>565537000127</v>
      </c>
      <c r="TVG637" s="1" t="s">
        <v>72</v>
      </c>
      <c r="TVH637" s="1" t="s">
        <v>63</v>
      </c>
      <c r="TVI637" s="1">
        <v>10</v>
      </c>
      <c r="TVJ637" s="1">
        <v>565537000127</v>
      </c>
      <c r="TVK637" s="1" t="s">
        <v>72</v>
      </c>
      <c r="TVL637" s="1" t="s">
        <v>63</v>
      </c>
      <c r="TVM637" s="1">
        <v>10</v>
      </c>
      <c r="TVN637" s="1">
        <v>565537000127</v>
      </c>
      <c r="TVO637" s="1" t="s">
        <v>72</v>
      </c>
      <c r="TVP637" s="1" t="s">
        <v>63</v>
      </c>
      <c r="TVQ637" s="1">
        <v>10</v>
      </c>
      <c r="TVR637" s="1">
        <v>565537000127</v>
      </c>
      <c r="TVS637" s="1" t="s">
        <v>72</v>
      </c>
      <c r="TVT637" s="1" t="s">
        <v>63</v>
      </c>
      <c r="TVU637" s="1">
        <v>10</v>
      </c>
      <c r="TVV637" s="1">
        <v>565537000127</v>
      </c>
      <c r="TVW637" s="1" t="s">
        <v>72</v>
      </c>
      <c r="TVX637" s="1" t="s">
        <v>63</v>
      </c>
      <c r="TVY637" s="1">
        <v>10</v>
      </c>
      <c r="TVZ637" s="1">
        <v>565537000127</v>
      </c>
      <c r="TWA637" s="1" t="s">
        <v>72</v>
      </c>
      <c r="TWB637" s="1" t="s">
        <v>63</v>
      </c>
      <c r="TWC637" s="1">
        <v>10</v>
      </c>
      <c r="TWD637" s="1">
        <v>565537000127</v>
      </c>
      <c r="TWE637" s="1" t="s">
        <v>72</v>
      </c>
      <c r="TWF637" s="1" t="s">
        <v>63</v>
      </c>
      <c r="TWG637" s="1">
        <v>10</v>
      </c>
      <c r="TWH637" s="1">
        <v>565537000127</v>
      </c>
      <c r="TWI637" s="1" t="s">
        <v>72</v>
      </c>
      <c r="TWJ637" s="1" t="s">
        <v>63</v>
      </c>
      <c r="TWK637" s="1">
        <v>10</v>
      </c>
      <c r="TWL637" s="1">
        <v>565537000127</v>
      </c>
      <c r="TWM637" s="1" t="s">
        <v>72</v>
      </c>
      <c r="TWN637" s="1" t="s">
        <v>63</v>
      </c>
      <c r="TWO637" s="1">
        <v>10</v>
      </c>
      <c r="TWP637" s="1">
        <v>565537000127</v>
      </c>
      <c r="TWQ637" s="1" t="s">
        <v>72</v>
      </c>
      <c r="TWR637" s="1" t="s">
        <v>63</v>
      </c>
      <c r="TWS637" s="1">
        <v>10</v>
      </c>
      <c r="TWT637" s="1">
        <v>565537000127</v>
      </c>
      <c r="TWU637" s="1" t="s">
        <v>72</v>
      </c>
      <c r="TWV637" s="1" t="s">
        <v>63</v>
      </c>
      <c r="TWW637" s="1">
        <v>10</v>
      </c>
      <c r="TWX637" s="1">
        <v>565537000127</v>
      </c>
      <c r="TWY637" s="1" t="s">
        <v>72</v>
      </c>
      <c r="TWZ637" s="1" t="s">
        <v>63</v>
      </c>
      <c r="TXA637" s="1">
        <v>10</v>
      </c>
      <c r="TXB637" s="1">
        <v>565537000127</v>
      </c>
      <c r="TXC637" s="1" t="s">
        <v>72</v>
      </c>
      <c r="TXD637" s="1" t="s">
        <v>63</v>
      </c>
      <c r="TXE637" s="1">
        <v>10</v>
      </c>
      <c r="TXF637" s="1">
        <v>565537000127</v>
      </c>
      <c r="TXG637" s="1" t="s">
        <v>72</v>
      </c>
      <c r="TXH637" s="1" t="s">
        <v>63</v>
      </c>
      <c r="TXI637" s="1">
        <v>10</v>
      </c>
      <c r="TXJ637" s="1">
        <v>565537000127</v>
      </c>
      <c r="TXK637" s="1" t="s">
        <v>72</v>
      </c>
      <c r="TXL637" s="1" t="s">
        <v>63</v>
      </c>
      <c r="TXM637" s="1">
        <v>10</v>
      </c>
      <c r="TXN637" s="1">
        <v>565537000127</v>
      </c>
      <c r="TXO637" s="1" t="s">
        <v>72</v>
      </c>
      <c r="TXP637" s="1" t="s">
        <v>63</v>
      </c>
      <c r="TXQ637" s="1">
        <v>10</v>
      </c>
      <c r="TXR637" s="1">
        <v>565537000127</v>
      </c>
      <c r="TXS637" s="1" t="s">
        <v>72</v>
      </c>
      <c r="TXT637" s="1" t="s">
        <v>63</v>
      </c>
      <c r="TXU637" s="1">
        <v>10</v>
      </c>
      <c r="TXV637" s="1">
        <v>565537000127</v>
      </c>
      <c r="TXW637" s="1" t="s">
        <v>72</v>
      </c>
      <c r="TXX637" s="1" t="s">
        <v>63</v>
      </c>
      <c r="TXY637" s="1">
        <v>10</v>
      </c>
      <c r="TXZ637" s="1">
        <v>565537000127</v>
      </c>
      <c r="TYA637" s="1" t="s">
        <v>72</v>
      </c>
      <c r="TYB637" s="1" t="s">
        <v>63</v>
      </c>
      <c r="TYC637" s="1">
        <v>10</v>
      </c>
      <c r="TYD637" s="1">
        <v>565537000127</v>
      </c>
      <c r="TYE637" s="1" t="s">
        <v>72</v>
      </c>
      <c r="TYF637" s="1" t="s">
        <v>63</v>
      </c>
      <c r="TYG637" s="1">
        <v>10</v>
      </c>
      <c r="TYH637" s="1">
        <v>565537000127</v>
      </c>
      <c r="TYI637" s="1" t="s">
        <v>72</v>
      </c>
      <c r="TYJ637" s="1" t="s">
        <v>63</v>
      </c>
      <c r="TYK637" s="1">
        <v>10</v>
      </c>
      <c r="TYL637" s="1">
        <v>565537000127</v>
      </c>
      <c r="TYM637" s="1" t="s">
        <v>72</v>
      </c>
      <c r="TYN637" s="1" t="s">
        <v>63</v>
      </c>
      <c r="TYO637" s="1">
        <v>10</v>
      </c>
      <c r="TYP637" s="1">
        <v>565537000127</v>
      </c>
      <c r="TYQ637" s="1" t="s">
        <v>72</v>
      </c>
      <c r="TYR637" s="1" t="s">
        <v>63</v>
      </c>
      <c r="TYS637" s="1">
        <v>10</v>
      </c>
      <c r="TYT637" s="1">
        <v>565537000127</v>
      </c>
      <c r="TYU637" s="1" t="s">
        <v>72</v>
      </c>
      <c r="TYV637" s="1" t="s">
        <v>63</v>
      </c>
      <c r="TYW637" s="1">
        <v>10</v>
      </c>
      <c r="TYX637" s="1">
        <v>565537000127</v>
      </c>
      <c r="TYY637" s="1" t="s">
        <v>72</v>
      </c>
      <c r="TYZ637" s="1" t="s">
        <v>63</v>
      </c>
      <c r="TZA637" s="1">
        <v>10</v>
      </c>
      <c r="TZB637" s="1">
        <v>565537000127</v>
      </c>
      <c r="TZC637" s="1" t="s">
        <v>72</v>
      </c>
      <c r="TZD637" s="1" t="s">
        <v>63</v>
      </c>
      <c r="TZE637" s="1">
        <v>10</v>
      </c>
      <c r="TZF637" s="1">
        <v>565537000127</v>
      </c>
      <c r="TZG637" s="1" t="s">
        <v>72</v>
      </c>
      <c r="TZH637" s="1" t="s">
        <v>63</v>
      </c>
      <c r="TZI637" s="1">
        <v>10</v>
      </c>
      <c r="TZJ637" s="1">
        <v>565537000127</v>
      </c>
      <c r="TZK637" s="1" t="s">
        <v>72</v>
      </c>
      <c r="TZL637" s="1" t="s">
        <v>63</v>
      </c>
      <c r="TZM637" s="1">
        <v>10</v>
      </c>
      <c r="TZN637" s="1">
        <v>565537000127</v>
      </c>
      <c r="TZO637" s="1" t="s">
        <v>72</v>
      </c>
      <c r="TZP637" s="1" t="s">
        <v>63</v>
      </c>
      <c r="TZQ637" s="1">
        <v>10</v>
      </c>
      <c r="TZR637" s="1">
        <v>565537000127</v>
      </c>
      <c r="TZS637" s="1" t="s">
        <v>72</v>
      </c>
      <c r="TZT637" s="1" t="s">
        <v>63</v>
      </c>
      <c r="TZU637" s="1">
        <v>10</v>
      </c>
      <c r="TZV637" s="1">
        <v>565537000127</v>
      </c>
      <c r="TZW637" s="1" t="s">
        <v>72</v>
      </c>
      <c r="TZX637" s="1" t="s">
        <v>63</v>
      </c>
      <c r="TZY637" s="1">
        <v>10</v>
      </c>
      <c r="TZZ637" s="1">
        <v>565537000127</v>
      </c>
      <c r="UAA637" s="1" t="s">
        <v>72</v>
      </c>
      <c r="UAB637" s="1" t="s">
        <v>63</v>
      </c>
      <c r="UAC637" s="1">
        <v>10</v>
      </c>
      <c r="UAD637" s="1">
        <v>565537000127</v>
      </c>
      <c r="UAE637" s="1" t="s">
        <v>72</v>
      </c>
      <c r="UAF637" s="1" t="s">
        <v>63</v>
      </c>
      <c r="UAG637" s="1">
        <v>10</v>
      </c>
      <c r="UAH637" s="1">
        <v>565537000127</v>
      </c>
      <c r="UAI637" s="1" t="s">
        <v>72</v>
      </c>
      <c r="UAJ637" s="1" t="s">
        <v>63</v>
      </c>
      <c r="UAK637" s="1">
        <v>10</v>
      </c>
      <c r="UAL637" s="1">
        <v>565537000127</v>
      </c>
      <c r="UAM637" s="1" t="s">
        <v>72</v>
      </c>
      <c r="UAN637" s="1" t="s">
        <v>63</v>
      </c>
      <c r="UAO637" s="1">
        <v>10</v>
      </c>
      <c r="UAP637" s="1">
        <v>565537000127</v>
      </c>
      <c r="UAQ637" s="1" t="s">
        <v>72</v>
      </c>
      <c r="UAR637" s="1" t="s">
        <v>63</v>
      </c>
      <c r="UAS637" s="1">
        <v>10</v>
      </c>
      <c r="UAT637" s="1">
        <v>565537000127</v>
      </c>
      <c r="UAU637" s="1" t="s">
        <v>72</v>
      </c>
      <c r="UAV637" s="1" t="s">
        <v>63</v>
      </c>
      <c r="UAW637" s="1">
        <v>10</v>
      </c>
      <c r="UAX637" s="1">
        <v>565537000127</v>
      </c>
      <c r="UAY637" s="1" t="s">
        <v>72</v>
      </c>
      <c r="UAZ637" s="1" t="s">
        <v>63</v>
      </c>
      <c r="UBA637" s="1">
        <v>10</v>
      </c>
      <c r="UBB637" s="1">
        <v>565537000127</v>
      </c>
      <c r="UBC637" s="1" t="s">
        <v>72</v>
      </c>
      <c r="UBD637" s="1" t="s">
        <v>63</v>
      </c>
      <c r="UBE637" s="1">
        <v>10</v>
      </c>
      <c r="UBF637" s="1">
        <v>565537000127</v>
      </c>
      <c r="UBG637" s="1" t="s">
        <v>72</v>
      </c>
      <c r="UBH637" s="1" t="s">
        <v>63</v>
      </c>
      <c r="UBI637" s="1">
        <v>10</v>
      </c>
      <c r="UBJ637" s="1">
        <v>565537000127</v>
      </c>
      <c r="UBK637" s="1" t="s">
        <v>72</v>
      </c>
      <c r="UBL637" s="1" t="s">
        <v>63</v>
      </c>
      <c r="UBM637" s="1">
        <v>10</v>
      </c>
      <c r="UBN637" s="1">
        <v>565537000127</v>
      </c>
      <c r="UBO637" s="1" t="s">
        <v>72</v>
      </c>
      <c r="UBP637" s="1" t="s">
        <v>63</v>
      </c>
      <c r="UBQ637" s="1">
        <v>10</v>
      </c>
      <c r="UBR637" s="1">
        <v>565537000127</v>
      </c>
      <c r="UBS637" s="1" t="s">
        <v>72</v>
      </c>
      <c r="UBT637" s="1" t="s">
        <v>63</v>
      </c>
      <c r="UBU637" s="1">
        <v>10</v>
      </c>
      <c r="UBV637" s="1">
        <v>565537000127</v>
      </c>
      <c r="UBW637" s="1" t="s">
        <v>72</v>
      </c>
      <c r="UBX637" s="1" t="s">
        <v>63</v>
      </c>
      <c r="UBY637" s="1">
        <v>10</v>
      </c>
      <c r="UBZ637" s="1">
        <v>565537000127</v>
      </c>
      <c r="UCA637" s="1" t="s">
        <v>72</v>
      </c>
      <c r="UCB637" s="1" t="s">
        <v>63</v>
      </c>
      <c r="UCC637" s="1">
        <v>10</v>
      </c>
      <c r="UCD637" s="1">
        <v>565537000127</v>
      </c>
      <c r="UCE637" s="1" t="s">
        <v>72</v>
      </c>
      <c r="UCF637" s="1" t="s">
        <v>63</v>
      </c>
      <c r="UCG637" s="1">
        <v>10</v>
      </c>
      <c r="UCH637" s="1">
        <v>565537000127</v>
      </c>
      <c r="UCI637" s="1" t="s">
        <v>72</v>
      </c>
      <c r="UCJ637" s="1" t="s">
        <v>63</v>
      </c>
      <c r="UCK637" s="1">
        <v>10</v>
      </c>
      <c r="UCL637" s="1">
        <v>565537000127</v>
      </c>
      <c r="UCM637" s="1" t="s">
        <v>72</v>
      </c>
      <c r="UCN637" s="1" t="s">
        <v>63</v>
      </c>
      <c r="UCO637" s="1">
        <v>10</v>
      </c>
      <c r="UCP637" s="1">
        <v>565537000127</v>
      </c>
      <c r="UCQ637" s="1" t="s">
        <v>72</v>
      </c>
      <c r="UCR637" s="1" t="s">
        <v>63</v>
      </c>
      <c r="UCS637" s="1">
        <v>10</v>
      </c>
      <c r="UCT637" s="1">
        <v>565537000127</v>
      </c>
      <c r="UCU637" s="1" t="s">
        <v>72</v>
      </c>
      <c r="UCV637" s="1" t="s">
        <v>63</v>
      </c>
      <c r="UCW637" s="1">
        <v>10</v>
      </c>
      <c r="UCX637" s="1">
        <v>565537000127</v>
      </c>
      <c r="UCY637" s="1" t="s">
        <v>72</v>
      </c>
      <c r="UCZ637" s="1" t="s">
        <v>63</v>
      </c>
      <c r="UDA637" s="1">
        <v>10</v>
      </c>
      <c r="UDB637" s="1">
        <v>565537000127</v>
      </c>
      <c r="UDC637" s="1" t="s">
        <v>72</v>
      </c>
      <c r="UDD637" s="1" t="s">
        <v>63</v>
      </c>
      <c r="UDE637" s="1">
        <v>10</v>
      </c>
      <c r="UDF637" s="1">
        <v>565537000127</v>
      </c>
      <c r="UDG637" s="1" t="s">
        <v>72</v>
      </c>
      <c r="UDH637" s="1" t="s">
        <v>63</v>
      </c>
      <c r="UDI637" s="1">
        <v>10</v>
      </c>
      <c r="UDJ637" s="1">
        <v>565537000127</v>
      </c>
      <c r="UDK637" s="1" t="s">
        <v>72</v>
      </c>
      <c r="UDL637" s="1" t="s">
        <v>63</v>
      </c>
      <c r="UDM637" s="1">
        <v>10</v>
      </c>
      <c r="UDN637" s="1">
        <v>565537000127</v>
      </c>
      <c r="UDO637" s="1" t="s">
        <v>72</v>
      </c>
      <c r="UDP637" s="1" t="s">
        <v>63</v>
      </c>
      <c r="UDQ637" s="1">
        <v>10</v>
      </c>
      <c r="UDR637" s="1">
        <v>565537000127</v>
      </c>
      <c r="UDS637" s="1" t="s">
        <v>72</v>
      </c>
      <c r="UDT637" s="1" t="s">
        <v>63</v>
      </c>
      <c r="UDU637" s="1">
        <v>10</v>
      </c>
      <c r="UDV637" s="1">
        <v>565537000127</v>
      </c>
      <c r="UDW637" s="1" t="s">
        <v>72</v>
      </c>
      <c r="UDX637" s="1" t="s">
        <v>63</v>
      </c>
      <c r="UDY637" s="1">
        <v>10</v>
      </c>
      <c r="UDZ637" s="1">
        <v>565537000127</v>
      </c>
      <c r="UEA637" s="1" t="s">
        <v>72</v>
      </c>
      <c r="UEB637" s="1" t="s">
        <v>63</v>
      </c>
      <c r="UEC637" s="1">
        <v>10</v>
      </c>
      <c r="UED637" s="1">
        <v>565537000127</v>
      </c>
      <c r="UEE637" s="1" t="s">
        <v>72</v>
      </c>
      <c r="UEF637" s="1" t="s">
        <v>63</v>
      </c>
      <c r="UEG637" s="1">
        <v>10</v>
      </c>
      <c r="UEH637" s="1">
        <v>565537000127</v>
      </c>
      <c r="UEI637" s="1" t="s">
        <v>72</v>
      </c>
      <c r="UEJ637" s="1" t="s">
        <v>63</v>
      </c>
      <c r="UEK637" s="1">
        <v>10</v>
      </c>
      <c r="UEL637" s="1">
        <v>565537000127</v>
      </c>
      <c r="UEM637" s="1" t="s">
        <v>72</v>
      </c>
      <c r="UEN637" s="1" t="s">
        <v>63</v>
      </c>
      <c r="UEO637" s="1">
        <v>10</v>
      </c>
      <c r="UEP637" s="1">
        <v>565537000127</v>
      </c>
      <c r="UEQ637" s="1" t="s">
        <v>72</v>
      </c>
      <c r="UER637" s="1" t="s">
        <v>63</v>
      </c>
      <c r="UES637" s="1">
        <v>10</v>
      </c>
      <c r="UET637" s="1">
        <v>565537000127</v>
      </c>
      <c r="UEU637" s="1" t="s">
        <v>72</v>
      </c>
      <c r="UEV637" s="1" t="s">
        <v>63</v>
      </c>
      <c r="UEW637" s="1">
        <v>10</v>
      </c>
      <c r="UEX637" s="1">
        <v>565537000127</v>
      </c>
      <c r="UEY637" s="1" t="s">
        <v>72</v>
      </c>
      <c r="UEZ637" s="1" t="s">
        <v>63</v>
      </c>
      <c r="UFA637" s="1">
        <v>10</v>
      </c>
      <c r="UFB637" s="1">
        <v>565537000127</v>
      </c>
      <c r="UFC637" s="1" t="s">
        <v>72</v>
      </c>
      <c r="UFD637" s="1" t="s">
        <v>63</v>
      </c>
      <c r="UFE637" s="1">
        <v>10</v>
      </c>
      <c r="UFF637" s="1">
        <v>565537000127</v>
      </c>
      <c r="UFG637" s="1" t="s">
        <v>72</v>
      </c>
      <c r="UFH637" s="1" t="s">
        <v>63</v>
      </c>
      <c r="UFI637" s="1">
        <v>10</v>
      </c>
      <c r="UFJ637" s="1">
        <v>565537000127</v>
      </c>
      <c r="UFK637" s="1" t="s">
        <v>72</v>
      </c>
      <c r="UFL637" s="1" t="s">
        <v>63</v>
      </c>
      <c r="UFM637" s="1">
        <v>10</v>
      </c>
      <c r="UFN637" s="1">
        <v>565537000127</v>
      </c>
      <c r="UFO637" s="1" t="s">
        <v>72</v>
      </c>
      <c r="UFP637" s="1" t="s">
        <v>63</v>
      </c>
      <c r="UFQ637" s="1">
        <v>10</v>
      </c>
      <c r="UFR637" s="1">
        <v>565537000127</v>
      </c>
      <c r="UFS637" s="1" t="s">
        <v>72</v>
      </c>
      <c r="UFT637" s="1" t="s">
        <v>63</v>
      </c>
      <c r="UFU637" s="1">
        <v>10</v>
      </c>
      <c r="UFV637" s="1">
        <v>565537000127</v>
      </c>
      <c r="UFW637" s="1" t="s">
        <v>72</v>
      </c>
      <c r="UFX637" s="1" t="s">
        <v>63</v>
      </c>
      <c r="UFY637" s="1">
        <v>10</v>
      </c>
      <c r="UFZ637" s="1">
        <v>565537000127</v>
      </c>
      <c r="UGA637" s="1" t="s">
        <v>72</v>
      </c>
      <c r="UGB637" s="1" t="s">
        <v>63</v>
      </c>
      <c r="UGC637" s="1">
        <v>10</v>
      </c>
      <c r="UGD637" s="1">
        <v>565537000127</v>
      </c>
      <c r="UGE637" s="1" t="s">
        <v>72</v>
      </c>
      <c r="UGF637" s="1" t="s">
        <v>63</v>
      </c>
      <c r="UGG637" s="1">
        <v>10</v>
      </c>
      <c r="UGH637" s="1">
        <v>565537000127</v>
      </c>
      <c r="UGI637" s="1" t="s">
        <v>72</v>
      </c>
      <c r="UGJ637" s="1" t="s">
        <v>63</v>
      </c>
      <c r="UGK637" s="1">
        <v>10</v>
      </c>
      <c r="UGL637" s="1">
        <v>565537000127</v>
      </c>
      <c r="UGM637" s="1" t="s">
        <v>72</v>
      </c>
      <c r="UGN637" s="1" t="s">
        <v>63</v>
      </c>
      <c r="UGO637" s="1">
        <v>10</v>
      </c>
      <c r="UGP637" s="1">
        <v>565537000127</v>
      </c>
      <c r="UGQ637" s="1" t="s">
        <v>72</v>
      </c>
      <c r="UGR637" s="1" t="s">
        <v>63</v>
      </c>
      <c r="UGS637" s="1">
        <v>10</v>
      </c>
      <c r="UGT637" s="1">
        <v>565537000127</v>
      </c>
      <c r="UGU637" s="1" t="s">
        <v>72</v>
      </c>
      <c r="UGV637" s="1" t="s">
        <v>63</v>
      </c>
      <c r="UGW637" s="1">
        <v>10</v>
      </c>
      <c r="UGX637" s="1">
        <v>565537000127</v>
      </c>
      <c r="UGY637" s="1" t="s">
        <v>72</v>
      </c>
      <c r="UGZ637" s="1" t="s">
        <v>63</v>
      </c>
      <c r="UHA637" s="1">
        <v>10</v>
      </c>
      <c r="UHB637" s="1">
        <v>565537000127</v>
      </c>
      <c r="UHC637" s="1" t="s">
        <v>72</v>
      </c>
      <c r="UHD637" s="1" t="s">
        <v>63</v>
      </c>
      <c r="UHE637" s="1">
        <v>10</v>
      </c>
      <c r="UHF637" s="1">
        <v>565537000127</v>
      </c>
      <c r="UHG637" s="1" t="s">
        <v>72</v>
      </c>
      <c r="UHH637" s="1" t="s">
        <v>63</v>
      </c>
      <c r="UHI637" s="1">
        <v>10</v>
      </c>
      <c r="UHJ637" s="1">
        <v>565537000127</v>
      </c>
      <c r="UHK637" s="1" t="s">
        <v>72</v>
      </c>
      <c r="UHL637" s="1" t="s">
        <v>63</v>
      </c>
      <c r="UHM637" s="1">
        <v>10</v>
      </c>
      <c r="UHN637" s="1">
        <v>565537000127</v>
      </c>
      <c r="UHO637" s="1" t="s">
        <v>72</v>
      </c>
      <c r="UHP637" s="1" t="s">
        <v>63</v>
      </c>
      <c r="UHQ637" s="1">
        <v>10</v>
      </c>
      <c r="UHR637" s="1">
        <v>565537000127</v>
      </c>
      <c r="UHS637" s="1" t="s">
        <v>72</v>
      </c>
      <c r="UHT637" s="1" t="s">
        <v>63</v>
      </c>
      <c r="UHU637" s="1">
        <v>10</v>
      </c>
      <c r="UHV637" s="1">
        <v>565537000127</v>
      </c>
      <c r="UHW637" s="1" t="s">
        <v>72</v>
      </c>
      <c r="UHX637" s="1" t="s">
        <v>63</v>
      </c>
      <c r="UHY637" s="1">
        <v>10</v>
      </c>
      <c r="UHZ637" s="1">
        <v>565537000127</v>
      </c>
      <c r="UIA637" s="1" t="s">
        <v>72</v>
      </c>
      <c r="UIB637" s="1" t="s">
        <v>63</v>
      </c>
      <c r="UIC637" s="1">
        <v>10</v>
      </c>
      <c r="UID637" s="1">
        <v>565537000127</v>
      </c>
      <c r="UIE637" s="1" t="s">
        <v>72</v>
      </c>
      <c r="UIF637" s="1" t="s">
        <v>63</v>
      </c>
      <c r="UIG637" s="1">
        <v>10</v>
      </c>
      <c r="UIH637" s="1">
        <v>565537000127</v>
      </c>
      <c r="UII637" s="1" t="s">
        <v>72</v>
      </c>
      <c r="UIJ637" s="1" t="s">
        <v>63</v>
      </c>
      <c r="UIK637" s="1">
        <v>10</v>
      </c>
      <c r="UIL637" s="1">
        <v>565537000127</v>
      </c>
      <c r="UIM637" s="1" t="s">
        <v>72</v>
      </c>
      <c r="UIN637" s="1" t="s">
        <v>63</v>
      </c>
      <c r="UIO637" s="1">
        <v>10</v>
      </c>
      <c r="UIP637" s="1">
        <v>565537000127</v>
      </c>
      <c r="UIQ637" s="1" t="s">
        <v>72</v>
      </c>
      <c r="UIR637" s="1" t="s">
        <v>63</v>
      </c>
      <c r="UIS637" s="1">
        <v>10</v>
      </c>
      <c r="UIT637" s="1">
        <v>565537000127</v>
      </c>
      <c r="UIU637" s="1" t="s">
        <v>72</v>
      </c>
      <c r="UIV637" s="1" t="s">
        <v>63</v>
      </c>
      <c r="UIW637" s="1">
        <v>10</v>
      </c>
      <c r="UIX637" s="1">
        <v>565537000127</v>
      </c>
      <c r="UIY637" s="1" t="s">
        <v>72</v>
      </c>
      <c r="UIZ637" s="1" t="s">
        <v>63</v>
      </c>
      <c r="UJA637" s="1">
        <v>10</v>
      </c>
      <c r="UJB637" s="1">
        <v>565537000127</v>
      </c>
      <c r="UJC637" s="1" t="s">
        <v>72</v>
      </c>
      <c r="UJD637" s="1" t="s">
        <v>63</v>
      </c>
      <c r="UJE637" s="1">
        <v>10</v>
      </c>
      <c r="UJF637" s="1">
        <v>565537000127</v>
      </c>
      <c r="UJG637" s="1" t="s">
        <v>72</v>
      </c>
      <c r="UJH637" s="1" t="s">
        <v>63</v>
      </c>
      <c r="UJI637" s="1">
        <v>10</v>
      </c>
      <c r="UJJ637" s="1">
        <v>565537000127</v>
      </c>
      <c r="UJK637" s="1" t="s">
        <v>72</v>
      </c>
      <c r="UJL637" s="1" t="s">
        <v>63</v>
      </c>
      <c r="UJM637" s="1">
        <v>10</v>
      </c>
      <c r="UJN637" s="1">
        <v>565537000127</v>
      </c>
      <c r="UJO637" s="1" t="s">
        <v>72</v>
      </c>
      <c r="UJP637" s="1" t="s">
        <v>63</v>
      </c>
      <c r="UJQ637" s="1">
        <v>10</v>
      </c>
      <c r="UJR637" s="1">
        <v>565537000127</v>
      </c>
      <c r="UJS637" s="1" t="s">
        <v>72</v>
      </c>
      <c r="UJT637" s="1" t="s">
        <v>63</v>
      </c>
      <c r="UJU637" s="1">
        <v>10</v>
      </c>
      <c r="UJV637" s="1">
        <v>565537000127</v>
      </c>
      <c r="UJW637" s="1" t="s">
        <v>72</v>
      </c>
      <c r="UJX637" s="1" t="s">
        <v>63</v>
      </c>
      <c r="UJY637" s="1">
        <v>10</v>
      </c>
      <c r="UJZ637" s="1">
        <v>565537000127</v>
      </c>
      <c r="UKA637" s="1" t="s">
        <v>72</v>
      </c>
      <c r="UKB637" s="1" t="s">
        <v>63</v>
      </c>
      <c r="UKC637" s="1">
        <v>10</v>
      </c>
      <c r="UKD637" s="1">
        <v>565537000127</v>
      </c>
      <c r="UKE637" s="1" t="s">
        <v>72</v>
      </c>
      <c r="UKF637" s="1" t="s">
        <v>63</v>
      </c>
      <c r="UKG637" s="1">
        <v>10</v>
      </c>
      <c r="UKH637" s="1">
        <v>565537000127</v>
      </c>
      <c r="UKI637" s="1" t="s">
        <v>72</v>
      </c>
      <c r="UKJ637" s="1" t="s">
        <v>63</v>
      </c>
      <c r="UKK637" s="1">
        <v>10</v>
      </c>
      <c r="UKL637" s="1">
        <v>565537000127</v>
      </c>
      <c r="UKM637" s="1" t="s">
        <v>72</v>
      </c>
      <c r="UKN637" s="1" t="s">
        <v>63</v>
      </c>
      <c r="UKO637" s="1">
        <v>10</v>
      </c>
      <c r="UKP637" s="1">
        <v>565537000127</v>
      </c>
      <c r="UKQ637" s="1" t="s">
        <v>72</v>
      </c>
      <c r="UKR637" s="1" t="s">
        <v>63</v>
      </c>
      <c r="UKS637" s="1">
        <v>10</v>
      </c>
      <c r="UKT637" s="1">
        <v>565537000127</v>
      </c>
      <c r="UKU637" s="1" t="s">
        <v>72</v>
      </c>
      <c r="UKV637" s="1" t="s">
        <v>63</v>
      </c>
      <c r="UKW637" s="1">
        <v>10</v>
      </c>
      <c r="UKX637" s="1">
        <v>565537000127</v>
      </c>
      <c r="UKY637" s="1" t="s">
        <v>72</v>
      </c>
      <c r="UKZ637" s="1" t="s">
        <v>63</v>
      </c>
      <c r="ULA637" s="1">
        <v>10</v>
      </c>
      <c r="ULB637" s="1">
        <v>565537000127</v>
      </c>
      <c r="ULC637" s="1" t="s">
        <v>72</v>
      </c>
      <c r="ULD637" s="1" t="s">
        <v>63</v>
      </c>
      <c r="ULE637" s="1">
        <v>10</v>
      </c>
      <c r="ULF637" s="1">
        <v>565537000127</v>
      </c>
      <c r="ULG637" s="1" t="s">
        <v>72</v>
      </c>
      <c r="ULH637" s="1" t="s">
        <v>63</v>
      </c>
      <c r="ULI637" s="1">
        <v>10</v>
      </c>
      <c r="ULJ637" s="1">
        <v>565537000127</v>
      </c>
      <c r="ULK637" s="1" t="s">
        <v>72</v>
      </c>
      <c r="ULL637" s="1" t="s">
        <v>63</v>
      </c>
      <c r="ULM637" s="1">
        <v>10</v>
      </c>
      <c r="ULN637" s="1">
        <v>565537000127</v>
      </c>
      <c r="ULO637" s="1" t="s">
        <v>72</v>
      </c>
      <c r="ULP637" s="1" t="s">
        <v>63</v>
      </c>
      <c r="ULQ637" s="1">
        <v>10</v>
      </c>
      <c r="ULR637" s="1">
        <v>565537000127</v>
      </c>
      <c r="ULS637" s="1" t="s">
        <v>72</v>
      </c>
      <c r="ULT637" s="1" t="s">
        <v>63</v>
      </c>
      <c r="ULU637" s="1">
        <v>10</v>
      </c>
      <c r="ULV637" s="1">
        <v>565537000127</v>
      </c>
      <c r="ULW637" s="1" t="s">
        <v>72</v>
      </c>
      <c r="ULX637" s="1" t="s">
        <v>63</v>
      </c>
      <c r="ULY637" s="1">
        <v>10</v>
      </c>
      <c r="ULZ637" s="1">
        <v>565537000127</v>
      </c>
      <c r="UMA637" s="1" t="s">
        <v>72</v>
      </c>
      <c r="UMB637" s="1" t="s">
        <v>63</v>
      </c>
      <c r="UMC637" s="1">
        <v>10</v>
      </c>
      <c r="UMD637" s="1">
        <v>565537000127</v>
      </c>
      <c r="UME637" s="1" t="s">
        <v>72</v>
      </c>
      <c r="UMF637" s="1" t="s">
        <v>63</v>
      </c>
      <c r="UMG637" s="1">
        <v>10</v>
      </c>
      <c r="UMH637" s="1">
        <v>565537000127</v>
      </c>
      <c r="UMI637" s="1" t="s">
        <v>72</v>
      </c>
      <c r="UMJ637" s="1" t="s">
        <v>63</v>
      </c>
      <c r="UMK637" s="1">
        <v>10</v>
      </c>
      <c r="UML637" s="1">
        <v>565537000127</v>
      </c>
      <c r="UMM637" s="1" t="s">
        <v>72</v>
      </c>
      <c r="UMN637" s="1" t="s">
        <v>63</v>
      </c>
      <c r="UMO637" s="1">
        <v>10</v>
      </c>
      <c r="UMP637" s="1">
        <v>565537000127</v>
      </c>
      <c r="UMQ637" s="1" t="s">
        <v>72</v>
      </c>
      <c r="UMR637" s="1" t="s">
        <v>63</v>
      </c>
      <c r="UMS637" s="1">
        <v>10</v>
      </c>
      <c r="UMT637" s="1">
        <v>565537000127</v>
      </c>
      <c r="UMU637" s="1" t="s">
        <v>72</v>
      </c>
      <c r="UMV637" s="1" t="s">
        <v>63</v>
      </c>
      <c r="UMW637" s="1">
        <v>10</v>
      </c>
      <c r="UMX637" s="1">
        <v>565537000127</v>
      </c>
      <c r="UMY637" s="1" t="s">
        <v>72</v>
      </c>
      <c r="UMZ637" s="1" t="s">
        <v>63</v>
      </c>
      <c r="UNA637" s="1">
        <v>10</v>
      </c>
      <c r="UNB637" s="1">
        <v>565537000127</v>
      </c>
      <c r="UNC637" s="1" t="s">
        <v>72</v>
      </c>
      <c r="UND637" s="1" t="s">
        <v>63</v>
      </c>
      <c r="UNE637" s="1">
        <v>10</v>
      </c>
      <c r="UNF637" s="1">
        <v>565537000127</v>
      </c>
      <c r="UNG637" s="1" t="s">
        <v>72</v>
      </c>
      <c r="UNH637" s="1" t="s">
        <v>63</v>
      </c>
      <c r="UNI637" s="1">
        <v>10</v>
      </c>
      <c r="UNJ637" s="1">
        <v>565537000127</v>
      </c>
      <c r="UNK637" s="1" t="s">
        <v>72</v>
      </c>
      <c r="UNL637" s="1" t="s">
        <v>63</v>
      </c>
      <c r="UNM637" s="1">
        <v>10</v>
      </c>
      <c r="UNN637" s="1">
        <v>565537000127</v>
      </c>
      <c r="UNO637" s="1" t="s">
        <v>72</v>
      </c>
      <c r="UNP637" s="1" t="s">
        <v>63</v>
      </c>
      <c r="UNQ637" s="1">
        <v>10</v>
      </c>
      <c r="UNR637" s="1">
        <v>565537000127</v>
      </c>
      <c r="UNS637" s="1" t="s">
        <v>72</v>
      </c>
      <c r="UNT637" s="1" t="s">
        <v>63</v>
      </c>
      <c r="UNU637" s="1">
        <v>10</v>
      </c>
      <c r="UNV637" s="1">
        <v>565537000127</v>
      </c>
      <c r="UNW637" s="1" t="s">
        <v>72</v>
      </c>
      <c r="UNX637" s="1" t="s">
        <v>63</v>
      </c>
      <c r="UNY637" s="1">
        <v>10</v>
      </c>
      <c r="UNZ637" s="1">
        <v>565537000127</v>
      </c>
      <c r="UOA637" s="1" t="s">
        <v>72</v>
      </c>
      <c r="UOB637" s="1" t="s">
        <v>63</v>
      </c>
      <c r="UOC637" s="1">
        <v>10</v>
      </c>
      <c r="UOD637" s="1">
        <v>565537000127</v>
      </c>
      <c r="UOE637" s="1" t="s">
        <v>72</v>
      </c>
      <c r="UOF637" s="1" t="s">
        <v>63</v>
      </c>
      <c r="UOG637" s="1">
        <v>10</v>
      </c>
      <c r="UOH637" s="1">
        <v>565537000127</v>
      </c>
      <c r="UOI637" s="1" t="s">
        <v>72</v>
      </c>
      <c r="UOJ637" s="1" t="s">
        <v>63</v>
      </c>
      <c r="UOK637" s="1">
        <v>10</v>
      </c>
      <c r="UOL637" s="1">
        <v>565537000127</v>
      </c>
      <c r="UOM637" s="1" t="s">
        <v>72</v>
      </c>
      <c r="UON637" s="1" t="s">
        <v>63</v>
      </c>
      <c r="UOO637" s="1">
        <v>10</v>
      </c>
      <c r="UOP637" s="1">
        <v>565537000127</v>
      </c>
      <c r="UOQ637" s="1" t="s">
        <v>72</v>
      </c>
      <c r="UOR637" s="1" t="s">
        <v>63</v>
      </c>
      <c r="UOS637" s="1">
        <v>10</v>
      </c>
      <c r="UOT637" s="1">
        <v>565537000127</v>
      </c>
      <c r="UOU637" s="1" t="s">
        <v>72</v>
      </c>
      <c r="UOV637" s="1" t="s">
        <v>63</v>
      </c>
      <c r="UOW637" s="1">
        <v>10</v>
      </c>
      <c r="UOX637" s="1">
        <v>565537000127</v>
      </c>
      <c r="UOY637" s="1" t="s">
        <v>72</v>
      </c>
      <c r="UOZ637" s="1" t="s">
        <v>63</v>
      </c>
      <c r="UPA637" s="1">
        <v>10</v>
      </c>
      <c r="UPB637" s="1">
        <v>565537000127</v>
      </c>
      <c r="UPC637" s="1" t="s">
        <v>72</v>
      </c>
      <c r="UPD637" s="1" t="s">
        <v>63</v>
      </c>
      <c r="UPE637" s="1">
        <v>10</v>
      </c>
      <c r="UPF637" s="1">
        <v>565537000127</v>
      </c>
      <c r="UPG637" s="1" t="s">
        <v>72</v>
      </c>
      <c r="UPH637" s="1" t="s">
        <v>63</v>
      </c>
      <c r="UPI637" s="1">
        <v>10</v>
      </c>
      <c r="UPJ637" s="1">
        <v>565537000127</v>
      </c>
      <c r="UPK637" s="1" t="s">
        <v>72</v>
      </c>
      <c r="UPL637" s="1" t="s">
        <v>63</v>
      </c>
      <c r="UPM637" s="1">
        <v>10</v>
      </c>
      <c r="UPN637" s="1">
        <v>565537000127</v>
      </c>
      <c r="UPO637" s="1" t="s">
        <v>72</v>
      </c>
      <c r="UPP637" s="1" t="s">
        <v>63</v>
      </c>
      <c r="UPQ637" s="1">
        <v>10</v>
      </c>
      <c r="UPR637" s="1">
        <v>565537000127</v>
      </c>
      <c r="UPS637" s="1" t="s">
        <v>72</v>
      </c>
      <c r="UPT637" s="1" t="s">
        <v>63</v>
      </c>
      <c r="UPU637" s="1">
        <v>10</v>
      </c>
      <c r="UPV637" s="1">
        <v>565537000127</v>
      </c>
      <c r="UPW637" s="1" t="s">
        <v>72</v>
      </c>
      <c r="UPX637" s="1" t="s">
        <v>63</v>
      </c>
      <c r="UPY637" s="1">
        <v>10</v>
      </c>
      <c r="UPZ637" s="1">
        <v>565537000127</v>
      </c>
      <c r="UQA637" s="1" t="s">
        <v>72</v>
      </c>
      <c r="UQB637" s="1" t="s">
        <v>63</v>
      </c>
      <c r="UQC637" s="1">
        <v>10</v>
      </c>
      <c r="UQD637" s="1">
        <v>565537000127</v>
      </c>
      <c r="UQE637" s="1" t="s">
        <v>72</v>
      </c>
      <c r="UQF637" s="1" t="s">
        <v>63</v>
      </c>
      <c r="UQG637" s="1">
        <v>10</v>
      </c>
      <c r="UQH637" s="1">
        <v>565537000127</v>
      </c>
      <c r="UQI637" s="1" t="s">
        <v>72</v>
      </c>
      <c r="UQJ637" s="1" t="s">
        <v>63</v>
      </c>
      <c r="UQK637" s="1">
        <v>10</v>
      </c>
      <c r="UQL637" s="1">
        <v>565537000127</v>
      </c>
      <c r="UQM637" s="1" t="s">
        <v>72</v>
      </c>
      <c r="UQN637" s="1" t="s">
        <v>63</v>
      </c>
      <c r="UQO637" s="1">
        <v>10</v>
      </c>
      <c r="UQP637" s="1">
        <v>565537000127</v>
      </c>
      <c r="UQQ637" s="1" t="s">
        <v>72</v>
      </c>
      <c r="UQR637" s="1" t="s">
        <v>63</v>
      </c>
      <c r="UQS637" s="1">
        <v>10</v>
      </c>
      <c r="UQT637" s="1">
        <v>565537000127</v>
      </c>
      <c r="UQU637" s="1" t="s">
        <v>72</v>
      </c>
      <c r="UQV637" s="1" t="s">
        <v>63</v>
      </c>
      <c r="UQW637" s="1">
        <v>10</v>
      </c>
      <c r="UQX637" s="1">
        <v>565537000127</v>
      </c>
      <c r="UQY637" s="1" t="s">
        <v>72</v>
      </c>
      <c r="UQZ637" s="1" t="s">
        <v>63</v>
      </c>
      <c r="URA637" s="1">
        <v>10</v>
      </c>
      <c r="URB637" s="1">
        <v>565537000127</v>
      </c>
      <c r="URC637" s="1" t="s">
        <v>72</v>
      </c>
      <c r="URD637" s="1" t="s">
        <v>63</v>
      </c>
      <c r="URE637" s="1">
        <v>10</v>
      </c>
      <c r="URF637" s="1">
        <v>565537000127</v>
      </c>
      <c r="URG637" s="1" t="s">
        <v>72</v>
      </c>
      <c r="URH637" s="1" t="s">
        <v>63</v>
      </c>
      <c r="URI637" s="1">
        <v>10</v>
      </c>
      <c r="URJ637" s="1">
        <v>565537000127</v>
      </c>
      <c r="URK637" s="1" t="s">
        <v>72</v>
      </c>
      <c r="URL637" s="1" t="s">
        <v>63</v>
      </c>
      <c r="URM637" s="1">
        <v>10</v>
      </c>
      <c r="URN637" s="1">
        <v>565537000127</v>
      </c>
      <c r="URO637" s="1" t="s">
        <v>72</v>
      </c>
      <c r="URP637" s="1" t="s">
        <v>63</v>
      </c>
      <c r="URQ637" s="1">
        <v>10</v>
      </c>
      <c r="URR637" s="1">
        <v>565537000127</v>
      </c>
      <c r="URS637" s="1" t="s">
        <v>72</v>
      </c>
      <c r="URT637" s="1" t="s">
        <v>63</v>
      </c>
      <c r="URU637" s="1">
        <v>10</v>
      </c>
      <c r="URV637" s="1">
        <v>565537000127</v>
      </c>
      <c r="URW637" s="1" t="s">
        <v>72</v>
      </c>
      <c r="URX637" s="1" t="s">
        <v>63</v>
      </c>
      <c r="URY637" s="1">
        <v>10</v>
      </c>
      <c r="URZ637" s="1">
        <v>565537000127</v>
      </c>
      <c r="USA637" s="1" t="s">
        <v>72</v>
      </c>
      <c r="USB637" s="1" t="s">
        <v>63</v>
      </c>
      <c r="USC637" s="1">
        <v>10</v>
      </c>
      <c r="USD637" s="1">
        <v>565537000127</v>
      </c>
      <c r="USE637" s="1" t="s">
        <v>72</v>
      </c>
      <c r="USF637" s="1" t="s">
        <v>63</v>
      </c>
      <c r="USG637" s="1">
        <v>10</v>
      </c>
      <c r="USH637" s="1">
        <v>565537000127</v>
      </c>
      <c r="USI637" s="1" t="s">
        <v>72</v>
      </c>
      <c r="USJ637" s="1" t="s">
        <v>63</v>
      </c>
      <c r="USK637" s="1">
        <v>10</v>
      </c>
      <c r="USL637" s="1">
        <v>565537000127</v>
      </c>
      <c r="USM637" s="1" t="s">
        <v>72</v>
      </c>
      <c r="USN637" s="1" t="s">
        <v>63</v>
      </c>
      <c r="USO637" s="1">
        <v>10</v>
      </c>
      <c r="USP637" s="1">
        <v>565537000127</v>
      </c>
      <c r="USQ637" s="1" t="s">
        <v>72</v>
      </c>
      <c r="USR637" s="1" t="s">
        <v>63</v>
      </c>
      <c r="USS637" s="1">
        <v>10</v>
      </c>
      <c r="UST637" s="1">
        <v>565537000127</v>
      </c>
      <c r="USU637" s="1" t="s">
        <v>72</v>
      </c>
      <c r="USV637" s="1" t="s">
        <v>63</v>
      </c>
      <c r="USW637" s="1">
        <v>10</v>
      </c>
      <c r="USX637" s="1">
        <v>565537000127</v>
      </c>
      <c r="USY637" s="1" t="s">
        <v>72</v>
      </c>
      <c r="USZ637" s="1" t="s">
        <v>63</v>
      </c>
      <c r="UTA637" s="1">
        <v>10</v>
      </c>
      <c r="UTB637" s="1">
        <v>565537000127</v>
      </c>
      <c r="UTC637" s="1" t="s">
        <v>72</v>
      </c>
      <c r="UTD637" s="1" t="s">
        <v>63</v>
      </c>
      <c r="UTE637" s="1">
        <v>10</v>
      </c>
      <c r="UTF637" s="1">
        <v>565537000127</v>
      </c>
      <c r="UTG637" s="1" t="s">
        <v>72</v>
      </c>
      <c r="UTH637" s="1" t="s">
        <v>63</v>
      </c>
      <c r="UTI637" s="1">
        <v>10</v>
      </c>
      <c r="UTJ637" s="1">
        <v>565537000127</v>
      </c>
      <c r="UTK637" s="1" t="s">
        <v>72</v>
      </c>
      <c r="UTL637" s="1" t="s">
        <v>63</v>
      </c>
      <c r="UTM637" s="1">
        <v>10</v>
      </c>
      <c r="UTN637" s="1">
        <v>565537000127</v>
      </c>
      <c r="UTO637" s="1" t="s">
        <v>72</v>
      </c>
      <c r="UTP637" s="1" t="s">
        <v>63</v>
      </c>
      <c r="UTQ637" s="1">
        <v>10</v>
      </c>
      <c r="UTR637" s="1">
        <v>565537000127</v>
      </c>
      <c r="UTS637" s="1" t="s">
        <v>72</v>
      </c>
      <c r="UTT637" s="1" t="s">
        <v>63</v>
      </c>
      <c r="UTU637" s="1">
        <v>10</v>
      </c>
      <c r="UTV637" s="1">
        <v>565537000127</v>
      </c>
      <c r="UTW637" s="1" t="s">
        <v>72</v>
      </c>
      <c r="UTX637" s="1" t="s">
        <v>63</v>
      </c>
      <c r="UTY637" s="1">
        <v>10</v>
      </c>
      <c r="UTZ637" s="1">
        <v>565537000127</v>
      </c>
      <c r="UUA637" s="1" t="s">
        <v>72</v>
      </c>
      <c r="UUB637" s="1" t="s">
        <v>63</v>
      </c>
      <c r="UUC637" s="1">
        <v>10</v>
      </c>
      <c r="UUD637" s="1">
        <v>565537000127</v>
      </c>
      <c r="UUE637" s="1" t="s">
        <v>72</v>
      </c>
      <c r="UUF637" s="1" t="s">
        <v>63</v>
      </c>
      <c r="UUG637" s="1">
        <v>10</v>
      </c>
      <c r="UUH637" s="1">
        <v>565537000127</v>
      </c>
      <c r="UUI637" s="1" t="s">
        <v>72</v>
      </c>
      <c r="UUJ637" s="1" t="s">
        <v>63</v>
      </c>
      <c r="UUK637" s="1">
        <v>10</v>
      </c>
      <c r="UUL637" s="1">
        <v>565537000127</v>
      </c>
      <c r="UUM637" s="1" t="s">
        <v>72</v>
      </c>
      <c r="UUN637" s="1" t="s">
        <v>63</v>
      </c>
      <c r="UUO637" s="1">
        <v>10</v>
      </c>
      <c r="UUP637" s="1">
        <v>565537000127</v>
      </c>
      <c r="UUQ637" s="1" t="s">
        <v>72</v>
      </c>
      <c r="UUR637" s="1" t="s">
        <v>63</v>
      </c>
      <c r="UUS637" s="1">
        <v>10</v>
      </c>
      <c r="UUT637" s="1">
        <v>565537000127</v>
      </c>
      <c r="UUU637" s="1" t="s">
        <v>72</v>
      </c>
      <c r="UUV637" s="1" t="s">
        <v>63</v>
      </c>
      <c r="UUW637" s="1">
        <v>10</v>
      </c>
      <c r="UUX637" s="1">
        <v>565537000127</v>
      </c>
      <c r="UUY637" s="1" t="s">
        <v>72</v>
      </c>
      <c r="UUZ637" s="1" t="s">
        <v>63</v>
      </c>
      <c r="UVA637" s="1">
        <v>10</v>
      </c>
      <c r="UVB637" s="1">
        <v>565537000127</v>
      </c>
      <c r="UVC637" s="1" t="s">
        <v>72</v>
      </c>
      <c r="UVD637" s="1" t="s">
        <v>63</v>
      </c>
      <c r="UVE637" s="1">
        <v>10</v>
      </c>
      <c r="UVF637" s="1">
        <v>565537000127</v>
      </c>
      <c r="UVG637" s="1" t="s">
        <v>72</v>
      </c>
      <c r="UVH637" s="1" t="s">
        <v>63</v>
      </c>
      <c r="UVI637" s="1">
        <v>10</v>
      </c>
      <c r="UVJ637" s="1">
        <v>565537000127</v>
      </c>
      <c r="UVK637" s="1" t="s">
        <v>72</v>
      </c>
      <c r="UVL637" s="1" t="s">
        <v>63</v>
      </c>
      <c r="UVM637" s="1">
        <v>10</v>
      </c>
      <c r="UVN637" s="1">
        <v>565537000127</v>
      </c>
      <c r="UVO637" s="1" t="s">
        <v>72</v>
      </c>
      <c r="UVP637" s="1" t="s">
        <v>63</v>
      </c>
      <c r="UVQ637" s="1">
        <v>10</v>
      </c>
      <c r="UVR637" s="1">
        <v>565537000127</v>
      </c>
      <c r="UVS637" s="1" t="s">
        <v>72</v>
      </c>
      <c r="UVT637" s="1" t="s">
        <v>63</v>
      </c>
      <c r="UVU637" s="1">
        <v>10</v>
      </c>
      <c r="UVV637" s="1">
        <v>565537000127</v>
      </c>
      <c r="UVW637" s="1" t="s">
        <v>72</v>
      </c>
      <c r="UVX637" s="1" t="s">
        <v>63</v>
      </c>
      <c r="UVY637" s="1">
        <v>10</v>
      </c>
      <c r="UVZ637" s="1">
        <v>565537000127</v>
      </c>
      <c r="UWA637" s="1" t="s">
        <v>72</v>
      </c>
      <c r="UWB637" s="1" t="s">
        <v>63</v>
      </c>
      <c r="UWC637" s="1">
        <v>10</v>
      </c>
      <c r="UWD637" s="1">
        <v>565537000127</v>
      </c>
      <c r="UWE637" s="1" t="s">
        <v>72</v>
      </c>
      <c r="UWF637" s="1" t="s">
        <v>63</v>
      </c>
      <c r="UWG637" s="1">
        <v>10</v>
      </c>
      <c r="UWH637" s="1">
        <v>565537000127</v>
      </c>
      <c r="UWI637" s="1" t="s">
        <v>72</v>
      </c>
      <c r="UWJ637" s="1" t="s">
        <v>63</v>
      </c>
      <c r="UWK637" s="1">
        <v>10</v>
      </c>
      <c r="UWL637" s="1">
        <v>565537000127</v>
      </c>
      <c r="UWM637" s="1" t="s">
        <v>72</v>
      </c>
      <c r="UWN637" s="1" t="s">
        <v>63</v>
      </c>
      <c r="UWO637" s="1">
        <v>10</v>
      </c>
      <c r="UWP637" s="1">
        <v>565537000127</v>
      </c>
      <c r="UWQ637" s="1" t="s">
        <v>72</v>
      </c>
      <c r="UWR637" s="1" t="s">
        <v>63</v>
      </c>
      <c r="UWS637" s="1">
        <v>10</v>
      </c>
      <c r="UWT637" s="1">
        <v>565537000127</v>
      </c>
      <c r="UWU637" s="1" t="s">
        <v>72</v>
      </c>
      <c r="UWV637" s="1" t="s">
        <v>63</v>
      </c>
      <c r="UWW637" s="1">
        <v>10</v>
      </c>
      <c r="UWX637" s="1">
        <v>565537000127</v>
      </c>
      <c r="UWY637" s="1" t="s">
        <v>72</v>
      </c>
      <c r="UWZ637" s="1" t="s">
        <v>63</v>
      </c>
      <c r="UXA637" s="1">
        <v>10</v>
      </c>
      <c r="UXB637" s="1">
        <v>565537000127</v>
      </c>
      <c r="UXC637" s="1" t="s">
        <v>72</v>
      </c>
      <c r="UXD637" s="1" t="s">
        <v>63</v>
      </c>
      <c r="UXE637" s="1">
        <v>10</v>
      </c>
      <c r="UXF637" s="1">
        <v>565537000127</v>
      </c>
      <c r="UXG637" s="1" t="s">
        <v>72</v>
      </c>
      <c r="UXH637" s="1" t="s">
        <v>63</v>
      </c>
      <c r="UXI637" s="1">
        <v>10</v>
      </c>
      <c r="UXJ637" s="1">
        <v>565537000127</v>
      </c>
      <c r="UXK637" s="1" t="s">
        <v>72</v>
      </c>
      <c r="UXL637" s="1" t="s">
        <v>63</v>
      </c>
      <c r="UXM637" s="1">
        <v>10</v>
      </c>
      <c r="UXN637" s="1">
        <v>565537000127</v>
      </c>
      <c r="UXO637" s="1" t="s">
        <v>72</v>
      </c>
      <c r="UXP637" s="1" t="s">
        <v>63</v>
      </c>
      <c r="UXQ637" s="1">
        <v>10</v>
      </c>
      <c r="UXR637" s="1">
        <v>565537000127</v>
      </c>
      <c r="UXS637" s="1" t="s">
        <v>72</v>
      </c>
      <c r="UXT637" s="1" t="s">
        <v>63</v>
      </c>
      <c r="UXU637" s="1">
        <v>10</v>
      </c>
      <c r="UXV637" s="1">
        <v>565537000127</v>
      </c>
      <c r="UXW637" s="1" t="s">
        <v>72</v>
      </c>
      <c r="UXX637" s="1" t="s">
        <v>63</v>
      </c>
      <c r="UXY637" s="1">
        <v>10</v>
      </c>
      <c r="UXZ637" s="1">
        <v>565537000127</v>
      </c>
      <c r="UYA637" s="1" t="s">
        <v>72</v>
      </c>
      <c r="UYB637" s="1" t="s">
        <v>63</v>
      </c>
      <c r="UYC637" s="1">
        <v>10</v>
      </c>
      <c r="UYD637" s="1">
        <v>565537000127</v>
      </c>
      <c r="UYE637" s="1" t="s">
        <v>72</v>
      </c>
      <c r="UYF637" s="1" t="s">
        <v>63</v>
      </c>
      <c r="UYG637" s="1">
        <v>10</v>
      </c>
      <c r="UYH637" s="1">
        <v>565537000127</v>
      </c>
      <c r="UYI637" s="1" t="s">
        <v>72</v>
      </c>
      <c r="UYJ637" s="1" t="s">
        <v>63</v>
      </c>
      <c r="UYK637" s="1">
        <v>10</v>
      </c>
      <c r="UYL637" s="1">
        <v>565537000127</v>
      </c>
      <c r="UYM637" s="1" t="s">
        <v>72</v>
      </c>
      <c r="UYN637" s="1" t="s">
        <v>63</v>
      </c>
      <c r="UYO637" s="1">
        <v>10</v>
      </c>
      <c r="UYP637" s="1">
        <v>565537000127</v>
      </c>
      <c r="UYQ637" s="1" t="s">
        <v>72</v>
      </c>
      <c r="UYR637" s="1" t="s">
        <v>63</v>
      </c>
      <c r="UYS637" s="1">
        <v>10</v>
      </c>
      <c r="UYT637" s="1">
        <v>565537000127</v>
      </c>
      <c r="UYU637" s="1" t="s">
        <v>72</v>
      </c>
      <c r="UYV637" s="1" t="s">
        <v>63</v>
      </c>
      <c r="UYW637" s="1">
        <v>10</v>
      </c>
      <c r="UYX637" s="1">
        <v>565537000127</v>
      </c>
      <c r="UYY637" s="1" t="s">
        <v>72</v>
      </c>
      <c r="UYZ637" s="1" t="s">
        <v>63</v>
      </c>
      <c r="UZA637" s="1">
        <v>10</v>
      </c>
      <c r="UZB637" s="1">
        <v>565537000127</v>
      </c>
      <c r="UZC637" s="1" t="s">
        <v>72</v>
      </c>
      <c r="UZD637" s="1" t="s">
        <v>63</v>
      </c>
      <c r="UZE637" s="1">
        <v>10</v>
      </c>
      <c r="UZF637" s="1">
        <v>565537000127</v>
      </c>
      <c r="UZG637" s="1" t="s">
        <v>72</v>
      </c>
      <c r="UZH637" s="1" t="s">
        <v>63</v>
      </c>
      <c r="UZI637" s="1">
        <v>10</v>
      </c>
      <c r="UZJ637" s="1">
        <v>565537000127</v>
      </c>
      <c r="UZK637" s="1" t="s">
        <v>72</v>
      </c>
      <c r="UZL637" s="1" t="s">
        <v>63</v>
      </c>
      <c r="UZM637" s="1">
        <v>10</v>
      </c>
      <c r="UZN637" s="1">
        <v>565537000127</v>
      </c>
      <c r="UZO637" s="1" t="s">
        <v>72</v>
      </c>
      <c r="UZP637" s="1" t="s">
        <v>63</v>
      </c>
      <c r="UZQ637" s="1">
        <v>10</v>
      </c>
      <c r="UZR637" s="1">
        <v>565537000127</v>
      </c>
      <c r="UZS637" s="1" t="s">
        <v>72</v>
      </c>
      <c r="UZT637" s="1" t="s">
        <v>63</v>
      </c>
      <c r="UZU637" s="1">
        <v>10</v>
      </c>
      <c r="UZV637" s="1">
        <v>565537000127</v>
      </c>
      <c r="UZW637" s="1" t="s">
        <v>72</v>
      </c>
      <c r="UZX637" s="1" t="s">
        <v>63</v>
      </c>
      <c r="UZY637" s="1">
        <v>10</v>
      </c>
      <c r="UZZ637" s="1">
        <v>565537000127</v>
      </c>
      <c r="VAA637" s="1" t="s">
        <v>72</v>
      </c>
      <c r="VAB637" s="1" t="s">
        <v>63</v>
      </c>
      <c r="VAC637" s="1">
        <v>10</v>
      </c>
      <c r="VAD637" s="1">
        <v>565537000127</v>
      </c>
      <c r="VAE637" s="1" t="s">
        <v>72</v>
      </c>
      <c r="VAF637" s="1" t="s">
        <v>63</v>
      </c>
      <c r="VAG637" s="1">
        <v>10</v>
      </c>
      <c r="VAH637" s="1">
        <v>565537000127</v>
      </c>
      <c r="VAI637" s="1" t="s">
        <v>72</v>
      </c>
      <c r="VAJ637" s="1" t="s">
        <v>63</v>
      </c>
      <c r="VAK637" s="1">
        <v>10</v>
      </c>
      <c r="VAL637" s="1">
        <v>565537000127</v>
      </c>
      <c r="VAM637" s="1" t="s">
        <v>72</v>
      </c>
      <c r="VAN637" s="1" t="s">
        <v>63</v>
      </c>
      <c r="VAO637" s="1">
        <v>10</v>
      </c>
      <c r="VAP637" s="1">
        <v>565537000127</v>
      </c>
      <c r="VAQ637" s="1" t="s">
        <v>72</v>
      </c>
      <c r="VAR637" s="1" t="s">
        <v>63</v>
      </c>
      <c r="VAS637" s="1">
        <v>10</v>
      </c>
      <c r="VAT637" s="1">
        <v>565537000127</v>
      </c>
      <c r="VAU637" s="1" t="s">
        <v>72</v>
      </c>
      <c r="VAV637" s="1" t="s">
        <v>63</v>
      </c>
      <c r="VAW637" s="1">
        <v>10</v>
      </c>
      <c r="VAX637" s="1">
        <v>565537000127</v>
      </c>
      <c r="VAY637" s="1" t="s">
        <v>72</v>
      </c>
      <c r="VAZ637" s="1" t="s">
        <v>63</v>
      </c>
      <c r="VBA637" s="1">
        <v>10</v>
      </c>
      <c r="VBB637" s="1">
        <v>565537000127</v>
      </c>
      <c r="VBC637" s="1" t="s">
        <v>72</v>
      </c>
      <c r="VBD637" s="1" t="s">
        <v>63</v>
      </c>
      <c r="VBE637" s="1">
        <v>10</v>
      </c>
      <c r="VBF637" s="1">
        <v>565537000127</v>
      </c>
      <c r="VBG637" s="1" t="s">
        <v>72</v>
      </c>
      <c r="VBH637" s="1" t="s">
        <v>63</v>
      </c>
      <c r="VBI637" s="1">
        <v>10</v>
      </c>
      <c r="VBJ637" s="1">
        <v>565537000127</v>
      </c>
      <c r="VBK637" s="1" t="s">
        <v>72</v>
      </c>
      <c r="VBL637" s="1" t="s">
        <v>63</v>
      </c>
      <c r="VBM637" s="1">
        <v>10</v>
      </c>
      <c r="VBN637" s="1">
        <v>565537000127</v>
      </c>
      <c r="VBO637" s="1" t="s">
        <v>72</v>
      </c>
      <c r="VBP637" s="1" t="s">
        <v>63</v>
      </c>
      <c r="VBQ637" s="1">
        <v>10</v>
      </c>
      <c r="VBR637" s="1">
        <v>565537000127</v>
      </c>
      <c r="VBS637" s="1" t="s">
        <v>72</v>
      </c>
      <c r="VBT637" s="1" t="s">
        <v>63</v>
      </c>
      <c r="VBU637" s="1">
        <v>10</v>
      </c>
      <c r="VBV637" s="1">
        <v>565537000127</v>
      </c>
      <c r="VBW637" s="1" t="s">
        <v>72</v>
      </c>
      <c r="VBX637" s="1" t="s">
        <v>63</v>
      </c>
      <c r="VBY637" s="1">
        <v>10</v>
      </c>
      <c r="VBZ637" s="1">
        <v>565537000127</v>
      </c>
      <c r="VCA637" s="1" t="s">
        <v>72</v>
      </c>
      <c r="VCB637" s="1" t="s">
        <v>63</v>
      </c>
      <c r="VCC637" s="1">
        <v>10</v>
      </c>
      <c r="VCD637" s="1">
        <v>565537000127</v>
      </c>
      <c r="VCE637" s="1" t="s">
        <v>72</v>
      </c>
      <c r="VCF637" s="1" t="s">
        <v>63</v>
      </c>
      <c r="VCG637" s="1">
        <v>10</v>
      </c>
      <c r="VCH637" s="1">
        <v>565537000127</v>
      </c>
      <c r="VCI637" s="1" t="s">
        <v>72</v>
      </c>
      <c r="VCJ637" s="1" t="s">
        <v>63</v>
      </c>
      <c r="VCK637" s="1">
        <v>10</v>
      </c>
      <c r="VCL637" s="1">
        <v>565537000127</v>
      </c>
      <c r="VCM637" s="1" t="s">
        <v>72</v>
      </c>
      <c r="VCN637" s="1" t="s">
        <v>63</v>
      </c>
      <c r="VCO637" s="1">
        <v>10</v>
      </c>
      <c r="VCP637" s="1">
        <v>565537000127</v>
      </c>
      <c r="VCQ637" s="1" t="s">
        <v>72</v>
      </c>
      <c r="VCR637" s="1" t="s">
        <v>63</v>
      </c>
      <c r="VCS637" s="1">
        <v>10</v>
      </c>
      <c r="VCT637" s="1">
        <v>565537000127</v>
      </c>
      <c r="VCU637" s="1" t="s">
        <v>72</v>
      </c>
      <c r="VCV637" s="1" t="s">
        <v>63</v>
      </c>
      <c r="VCW637" s="1">
        <v>10</v>
      </c>
      <c r="VCX637" s="1">
        <v>565537000127</v>
      </c>
      <c r="VCY637" s="1" t="s">
        <v>72</v>
      </c>
      <c r="VCZ637" s="1" t="s">
        <v>63</v>
      </c>
      <c r="VDA637" s="1">
        <v>10</v>
      </c>
      <c r="VDB637" s="1">
        <v>565537000127</v>
      </c>
      <c r="VDC637" s="1" t="s">
        <v>72</v>
      </c>
      <c r="VDD637" s="1" t="s">
        <v>63</v>
      </c>
      <c r="VDE637" s="1">
        <v>10</v>
      </c>
      <c r="VDF637" s="1">
        <v>565537000127</v>
      </c>
      <c r="VDG637" s="1" t="s">
        <v>72</v>
      </c>
      <c r="VDH637" s="1" t="s">
        <v>63</v>
      </c>
      <c r="VDI637" s="1">
        <v>10</v>
      </c>
      <c r="VDJ637" s="1">
        <v>565537000127</v>
      </c>
      <c r="VDK637" s="1" t="s">
        <v>72</v>
      </c>
      <c r="VDL637" s="1" t="s">
        <v>63</v>
      </c>
      <c r="VDM637" s="1">
        <v>10</v>
      </c>
      <c r="VDN637" s="1">
        <v>565537000127</v>
      </c>
      <c r="VDO637" s="1" t="s">
        <v>72</v>
      </c>
      <c r="VDP637" s="1" t="s">
        <v>63</v>
      </c>
      <c r="VDQ637" s="1">
        <v>10</v>
      </c>
      <c r="VDR637" s="1">
        <v>565537000127</v>
      </c>
      <c r="VDS637" s="1" t="s">
        <v>72</v>
      </c>
      <c r="VDT637" s="1" t="s">
        <v>63</v>
      </c>
      <c r="VDU637" s="1">
        <v>10</v>
      </c>
      <c r="VDV637" s="1">
        <v>565537000127</v>
      </c>
      <c r="VDW637" s="1" t="s">
        <v>72</v>
      </c>
      <c r="VDX637" s="1" t="s">
        <v>63</v>
      </c>
      <c r="VDY637" s="1">
        <v>10</v>
      </c>
      <c r="VDZ637" s="1">
        <v>565537000127</v>
      </c>
      <c r="VEA637" s="1" t="s">
        <v>72</v>
      </c>
      <c r="VEB637" s="1" t="s">
        <v>63</v>
      </c>
      <c r="VEC637" s="1">
        <v>10</v>
      </c>
      <c r="VED637" s="1">
        <v>565537000127</v>
      </c>
      <c r="VEE637" s="1" t="s">
        <v>72</v>
      </c>
      <c r="VEF637" s="1" t="s">
        <v>63</v>
      </c>
      <c r="VEG637" s="1">
        <v>10</v>
      </c>
      <c r="VEH637" s="1">
        <v>565537000127</v>
      </c>
      <c r="VEI637" s="1" t="s">
        <v>72</v>
      </c>
      <c r="VEJ637" s="1" t="s">
        <v>63</v>
      </c>
      <c r="VEK637" s="1">
        <v>10</v>
      </c>
      <c r="VEL637" s="1">
        <v>565537000127</v>
      </c>
      <c r="VEM637" s="1" t="s">
        <v>72</v>
      </c>
      <c r="VEN637" s="1" t="s">
        <v>63</v>
      </c>
      <c r="VEO637" s="1">
        <v>10</v>
      </c>
      <c r="VEP637" s="1">
        <v>565537000127</v>
      </c>
      <c r="VEQ637" s="1" t="s">
        <v>72</v>
      </c>
      <c r="VER637" s="1" t="s">
        <v>63</v>
      </c>
      <c r="VES637" s="1">
        <v>10</v>
      </c>
      <c r="VET637" s="1">
        <v>565537000127</v>
      </c>
      <c r="VEU637" s="1" t="s">
        <v>72</v>
      </c>
      <c r="VEV637" s="1" t="s">
        <v>63</v>
      </c>
      <c r="VEW637" s="1">
        <v>10</v>
      </c>
      <c r="VEX637" s="1">
        <v>565537000127</v>
      </c>
      <c r="VEY637" s="1" t="s">
        <v>72</v>
      </c>
      <c r="VEZ637" s="1" t="s">
        <v>63</v>
      </c>
      <c r="VFA637" s="1">
        <v>10</v>
      </c>
      <c r="VFB637" s="1">
        <v>565537000127</v>
      </c>
      <c r="VFC637" s="1" t="s">
        <v>72</v>
      </c>
      <c r="VFD637" s="1" t="s">
        <v>63</v>
      </c>
      <c r="VFE637" s="1">
        <v>10</v>
      </c>
      <c r="VFF637" s="1">
        <v>565537000127</v>
      </c>
      <c r="VFG637" s="1" t="s">
        <v>72</v>
      </c>
      <c r="VFH637" s="1" t="s">
        <v>63</v>
      </c>
      <c r="VFI637" s="1">
        <v>10</v>
      </c>
      <c r="VFJ637" s="1">
        <v>565537000127</v>
      </c>
      <c r="VFK637" s="1" t="s">
        <v>72</v>
      </c>
      <c r="VFL637" s="1" t="s">
        <v>63</v>
      </c>
      <c r="VFM637" s="1">
        <v>10</v>
      </c>
      <c r="VFN637" s="1">
        <v>565537000127</v>
      </c>
      <c r="VFO637" s="1" t="s">
        <v>72</v>
      </c>
      <c r="VFP637" s="1" t="s">
        <v>63</v>
      </c>
      <c r="VFQ637" s="1">
        <v>10</v>
      </c>
      <c r="VFR637" s="1">
        <v>565537000127</v>
      </c>
      <c r="VFS637" s="1" t="s">
        <v>72</v>
      </c>
      <c r="VFT637" s="1" t="s">
        <v>63</v>
      </c>
      <c r="VFU637" s="1">
        <v>10</v>
      </c>
      <c r="VFV637" s="1">
        <v>565537000127</v>
      </c>
      <c r="VFW637" s="1" t="s">
        <v>72</v>
      </c>
      <c r="VFX637" s="1" t="s">
        <v>63</v>
      </c>
      <c r="VFY637" s="1">
        <v>10</v>
      </c>
      <c r="VFZ637" s="1">
        <v>565537000127</v>
      </c>
      <c r="VGA637" s="1" t="s">
        <v>72</v>
      </c>
      <c r="VGB637" s="1" t="s">
        <v>63</v>
      </c>
      <c r="VGC637" s="1">
        <v>10</v>
      </c>
      <c r="VGD637" s="1">
        <v>565537000127</v>
      </c>
      <c r="VGE637" s="1" t="s">
        <v>72</v>
      </c>
      <c r="VGF637" s="1" t="s">
        <v>63</v>
      </c>
      <c r="VGG637" s="1">
        <v>10</v>
      </c>
      <c r="VGH637" s="1">
        <v>565537000127</v>
      </c>
      <c r="VGI637" s="1" t="s">
        <v>72</v>
      </c>
      <c r="VGJ637" s="1" t="s">
        <v>63</v>
      </c>
      <c r="VGK637" s="1">
        <v>10</v>
      </c>
      <c r="VGL637" s="1">
        <v>565537000127</v>
      </c>
      <c r="VGM637" s="1" t="s">
        <v>72</v>
      </c>
      <c r="VGN637" s="1" t="s">
        <v>63</v>
      </c>
      <c r="VGO637" s="1">
        <v>10</v>
      </c>
      <c r="VGP637" s="1">
        <v>565537000127</v>
      </c>
      <c r="VGQ637" s="1" t="s">
        <v>72</v>
      </c>
      <c r="VGR637" s="1" t="s">
        <v>63</v>
      </c>
      <c r="VGS637" s="1">
        <v>10</v>
      </c>
      <c r="VGT637" s="1">
        <v>565537000127</v>
      </c>
      <c r="VGU637" s="1" t="s">
        <v>72</v>
      </c>
      <c r="VGV637" s="1" t="s">
        <v>63</v>
      </c>
      <c r="VGW637" s="1">
        <v>10</v>
      </c>
      <c r="VGX637" s="1">
        <v>565537000127</v>
      </c>
      <c r="VGY637" s="1" t="s">
        <v>72</v>
      </c>
      <c r="VGZ637" s="1" t="s">
        <v>63</v>
      </c>
      <c r="VHA637" s="1">
        <v>10</v>
      </c>
      <c r="VHB637" s="1">
        <v>565537000127</v>
      </c>
      <c r="VHC637" s="1" t="s">
        <v>72</v>
      </c>
      <c r="VHD637" s="1" t="s">
        <v>63</v>
      </c>
      <c r="VHE637" s="1">
        <v>10</v>
      </c>
      <c r="VHF637" s="1">
        <v>565537000127</v>
      </c>
      <c r="VHG637" s="1" t="s">
        <v>72</v>
      </c>
      <c r="VHH637" s="1" t="s">
        <v>63</v>
      </c>
      <c r="VHI637" s="1">
        <v>10</v>
      </c>
      <c r="VHJ637" s="1">
        <v>565537000127</v>
      </c>
      <c r="VHK637" s="1" t="s">
        <v>72</v>
      </c>
      <c r="VHL637" s="1" t="s">
        <v>63</v>
      </c>
      <c r="VHM637" s="1">
        <v>10</v>
      </c>
      <c r="VHN637" s="1">
        <v>565537000127</v>
      </c>
      <c r="VHO637" s="1" t="s">
        <v>72</v>
      </c>
      <c r="VHP637" s="1" t="s">
        <v>63</v>
      </c>
      <c r="VHQ637" s="1">
        <v>10</v>
      </c>
      <c r="VHR637" s="1">
        <v>565537000127</v>
      </c>
      <c r="VHS637" s="1" t="s">
        <v>72</v>
      </c>
      <c r="VHT637" s="1" t="s">
        <v>63</v>
      </c>
      <c r="VHU637" s="1">
        <v>10</v>
      </c>
      <c r="VHV637" s="1">
        <v>565537000127</v>
      </c>
      <c r="VHW637" s="1" t="s">
        <v>72</v>
      </c>
      <c r="VHX637" s="1" t="s">
        <v>63</v>
      </c>
      <c r="VHY637" s="1">
        <v>10</v>
      </c>
      <c r="VHZ637" s="1">
        <v>565537000127</v>
      </c>
      <c r="VIA637" s="1" t="s">
        <v>72</v>
      </c>
      <c r="VIB637" s="1" t="s">
        <v>63</v>
      </c>
      <c r="VIC637" s="1">
        <v>10</v>
      </c>
      <c r="VID637" s="1">
        <v>565537000127</v>
      </c>
      <c r="VIE637" s="1" t="s">
        <v>72</v>
      </c>
      <c r="VIF637" s="1" t="s">
        <v>63</v>
      </c>
      <c r="VIG637" s="1">
        <v>10</v>
      </c>
      <c r="VIH637" s="1">
        <v>565537000127</v>
      </c>
      <c r="VII637" s="1" t="s">
        <v>72</v>
      </c>
      <c r="VIJ637" s="1" t="s">
        <v>63</v>
      </c>
      <c r="VIK637" s="1">
        <v>10</v>
      </c>
      <c r="VIL637" s="1">
        <v>565537000127</v>
      </c>
      <c r="VIM637" s="1" t="s">
        <v>72</v>
      </c>
      <c r="VIN637" s="1" t="s">
        <v>63</v>
      </c>
      <c r="VIO637" s="1">
        <v>10</v>
      </c>
      <c r="VIP637" s="1">
        <v>565537000127</v>
      </c>
      <c r="VIQ637" s="1" t="s">
        <v>72</v>
      </c>
      <c r="VIR637" s="1" t="s">
        <v>63</v>
      </c>
      <c r="VIS637" s="1">
        <v>10</v>
      </c>
      <c r="VIT637" s="1">
        <v>565537000127</v>
      </c>
      <c r="VIU637" s="1" t="s">
        <v>72</v>
      </c>
      <c r="VIV637" s="1" t="s">
        <v>63</v>
      </c>
      <c r="VIW637" s="1">
        <v>10</v>
      </c>
      <c r="VIX637" s="1">
        <v>565537000127</v>
      </c>
      <c r="VIY637" s="1" t="s">
        <v>72</v>
      </c>
      <c r="VIZ637" s="1" t="s">
        <v>63</v>
      </c>
      <c r="VJA637" s="1">
        <v>10</v>
      </c>
      <c r="VJB637" s="1">
        <v>565537000127</v>
      </c>
      <c r="VJC637" s="1" t="s">
        <v>72</v>
      </c>
      <c r="VJD637" s="1" t="s">
        <v>63</v>
      </c>
      <c r="VJE637" s="1">
        <v>10</v>
      </c>
      <c r="VJF637" s="1">
        <v>565537000127</v>
      </c>
      <c r="VJG637" s="1" t="s">
        <v>72</v>
      </c>
      <c r="VJH637" s="1" t="s">
        <v>63</v>
      </c>
      <c r="VJI637" s="1">
        <v>10</v>
      </c>
      <c r="VJJ637" s="1">
        <v>565537000127</v>
      </c>
      <c r="VJK637" s="1" t="s">
        <v>72</v>
      </c>
      <c r="VJL637" s="1" t="s">
        <v>63</v>
      </c>
      <c r="VJM637" s="1">
        <v>10</v>
      </c>
      <c r="VJN637" s="1">
        <v>565537000127</v>
      </c>
      <c r="VJO637" s="1" t="s">
        <v>72</v>
      </c>
      <c r="VJP637" s="1" t="s">
        <v>63</v>
      </c>
      <c r="VJQ637" s="1">
        <v>10</v>
      </c>
      <c r="VJR637" s="1">
        <v>565537000127</v>
      </c>
      <c r="VJS637" s="1" t="s">
        <v>72</v>
      </c>
      <c r="VJT637" s="1" t="s">
        <v>63</v>
      </c>
      <c r="VJU637" s="1">
        <v>10</v>
      </c>
      <c r="VJV637" s="1">
        <v>565537000127</v>
      </c>
      <c r="VJW637" s="1" t="s">
        <v>72</v>
      </c>
      <c r="VJX637" s="1" t="s">
        <v>63</v>
      </c>
      <c r="VJY637" s="1">
        <v>10</v>
      </c>
      <c r="VJZ637" s="1">
        <v>565537000127</v>
      </c>
      <c r="VKA637" s="1" t="s">
        <v>72</v>
      </c>
      <c r="VKB637" s="1" t="s">
        <v>63</v>
      </c>
      <c r="VKC637" s="1">
        <v>10</v>
      </c>
      <c r="VKD637" s="1">
        <v>565537000127</v>
      </c>
      <c r="VKE637" s="1" t="s">
        <v>72</v>
      </c>
      <c r="VKF637" s="1" t="s">
        <v>63</v>
      </c>
      <c r="VKG637" s="1">
        <v>10</v>
      </c>
      <c r="VKH637" s="1">
        <v>565537000127</v>
      </c>
      <c r="VKI637" s="1" t="s">
        <v>72</v>
      </c>
      <c r="VKJ637" s="1" t="s">
        <v>63</v>
      </c>
      <c r="VKK637" s="1">
        <v>10</v>
      </c>
      <c r="VKL637" s="1">
        <v>565537000127</v>
      </c>
      <c r="VKM637" s="1" t="s">
        <v>72</v>
      </c>
      <c r="VKN637" s="1" t="s">
        <v>63</v>
      </c>
      <c r="VKO637" s="1">
        <v>10</v>
      </c>
      <c r="VKP637" s="1">
        <v>565537000127</v>
      </c>
      <c r="VKQ637" s="1" t="s">
        <v>72</v>
      </c>
      <c r="VKR637" s="1" t="s">
        <v>63</v>
      </c>
      <c r="VKS637" s="1">
        <v>10</v>
      </c>
      <c r="VKT637" s="1">
        <v>565537000127</v>
      </c>
      <c r="VKU637" s="1" t="s">
        <v>72</v>
      </c>
      <c r="VKV637" s="1" t="s">
        <v>63</v>
      </c>
      <c r="VKW637" s="1">
        <v>10</v>
      </c>
      <c r="VKX637" s="1">
        <v>565537000127</v>
      </c>
      <c r="VKY637" s="1" t="s">
        <v>72</v>
      </c>
      <c r="VKZ637" s="1" t="s">
        <v>63</v>
      </c>
      <c r="VLA637" s="1">
        <v>10</v>
      </c>
      <c r="VLB637" s="1">
        <v>565537000127</v>
      </c>
      <c r="VLC637" s="1" t="s">
        <v>72</v>
      </c>
      <c r="VLD637" s="1" t="s">
        <v>63</v>
      </c>
      <c r="VLE637" s="1">
        <v>10</v>
      </c>
      <c r="VLF637" s="1">
        <v>565537000127</v>
      </c>
      <c r="VLG637" s="1" t="s">
        <v>72</v>
      </c>
      <c r="VLH637" s="1" t="s">
        <v>63</v>
      </c>
      <c r="VLI637" s="1">
        <v>10</v>
      </c>
      <c r="VLJ637" s="1">
        <v>565537000127</v>
      </c>
      <c r="VLK637" s="1" t="s">
        <v>72</v>
      </c>
      <c r="VLL637" s="1" t="s">
        <v>63</v>
      </c>
      <c r="VLM637" s="1">
        <v>10</v>
      </c>
      <c r="VLN637" s="1">
        <v>565537000127</v>
      </c>
      <c r="VLO637" s="1" t="s">
        <v>72</v>
      </c>
      <c r="VLP637" s="1" t="s">
        <v>63</v>
      </c>
      <c r="VLQ637" s="1">
        <v>10</v>
      </c>
      <c r="VLR637" s="1">
        <v>565537000127</v>
      </c>
      <c r="VLS637" s="1" t="s">
        <v>72</v>
      </c>
      <c r="VLT637" s="1" t="s">
        <v>63</v>
      </c>
      <c r="VLU637" s="1">
        <v>10</v>
      </c>
      <c r="VLV637" s="1">
        <v>565537000127</v>
      </c>
      <c r="VLW637" s="1" t="s">
        <v>72</v>
      </c>
      <c r="VLX637" s="1" t="s">
        <v>63</v>
      </c>
      <c r="VLY637" s="1">
        <v>10</v>
      </c>
      <c r="VLZ637" s="1">
        <v>565537000127</v>
      </c>
      <c r="VMA637" s="1" t="s">
        <v>72</v>
      </c>
      <c r="VMB637" s="1" t="s">
        <v>63</v>
      </c>
      <c r="VMC637" s="1">
        <v>10</v>
      </c>
      <c r="VMD637" s="1">
        <v>565537000127</v>
      </c>
      <c r="VME637" s="1" t="s">
        <v>72</v>
      </c>
      <c r="VMF637" s="1" t="s">
        <v>63</v>
      </c>
      <c r="VMG637" s="1">
        <v>10</v>
      </c>
      <c r="VMH637" s="1">
        <v>565537000127</v>
      </c>
      <c r="VMI637" s="1" t="s">
        <v>72</v>
      </c>
      <c r="VMJ637" s="1" t="s">
        <v>63</v>
      </c>
      <c r="VMK637" s="1">
        <v>10</v>
      </c>
      <c r="VML637" s="1">
        <v>565537000127</v>
      </c>
      <c r="VMM637" s="1" t="s">
        <v>72</v>
      </c>
      <c r="VMN637" s="1" t="s">
        <v>63</v>
      </c>
      <c r="VMO637" s="1">
        <v>10</v>
      </c>
      <c r="VMP637" s="1">
        <v>565537000127</v>
      </c>
      <c r="VMQ637" s="1" t="s">
        <v>72</v>
      </c>
      <c r="VMR637" s="1" t="s">
        <v>63</v>
      </c>
      <c r="VMS637" s="1">
        <v>10</v>
      </c>
      <c r="VMT637" s="1">
        <v>565537000127</v>
      </c>
      <c r="VMU637" s="1" t="s">
        <v>72</v>
      </c>
      <c r="VMV637" s="1" t="s">
        <v>63</v>
      </c>
      <c r="VMW637" s="1">
        <v>10</v>
      </c>
      <c r="VMX637" s="1">
        <v>565537000127</v>
      </c>
      <c r="VMY637" s="1" t="s">
        <v>72</v>
      </c>
      <c r="VMZ637" s="1" t="s">
        <v>63</v>
      </c>
      <c r="VNA637" s="1">
        <v>10</v>
      </c>
      <c r="VNB637" s="1">
        <v>565537000127</v>
      </c>
      <c r="VNC637" s="1" t="s">
        <v>72</v>
      </c>
      <c r="VND637" s="1" t="s">
        <v>63</v>
      </c>
      <c r="VNE637" s="1">
        <v>10</v>
      </c>
      <c r="VNF637" s="1">
        <v>565537000127</v>
      </c>
      <c r="VNG637" s="1" t="s">
        <v>72</v>
      </c>
      <c r="VNH637" s="1" t="s">
        <v>63</v>
      </c>
      <c r="VNI637" s="1">
        <v>10</v>
      </c>
      <c r="VNJ637" s="1">
        <v>565537000127</v>
      </c>
      <c r="VNK637" s="1" t="s">
        <v>72</v>
      </c>
      <c r="VNL637" s="1" t="s">
        <v>63</v>
      </c>
      <c r="VNM637" s="1">
        <v>10</v>
      </c>
      <c r="VNN637" s="1">
        <v>565537000127</v>
      </c>
      <c r="VNO637" s="1" t="s">
        <v>72</v>
      </c>
      <c r="VNP637" s="1" t="s">
        <v>63</v>
      </c>
      <c r="VNQ637" s="1">
        <v>10</v>
      </c>
      <c r="VNR637" s="1">
        <v>565537000127</v>
      </c>
      <c r="VNS637" s="1" t="s">
        <v>72</v>
      </c>
      <c r="VNT637" s="1" t="s">
        <v>63</v>
      </c>
      <c r="VNU637" s="1">
        <v>10</v>
      </c>
      <c r="VNV637" s="1">
        <v>565537000127</v>
      </c>
      <c r="VNW637" s="1" t="s">
        <v>72</v>
      </c>
      <c r="VNX637" s="1" t="s">
        <v>63</v>
      </c>
      <c r="VNY637" s="1">
        <v>10</v>
      </c>
      <c r="VNZ637" s="1">
        <v>565537000127</v>
      </c>
      <c r="VOA637" s="1" t="s">
        <v>72</v>
      </c>
      <c r="VOB637" s="1" t="s">
        <v>63</v>
      </c>
      <c r="VOC637" s="1">
        <v>10</v>
      </c>
      <c r="VOD637" s="1">
        <v>565537000127</v>
      </c>
      <c r="VOE637" s="1" t="s">
        <v>72</v>
      </c>
      <c r="VOF637" s="1" t="s">
        <v>63</v>
      </c>
      <c r="VOG637" s="1">
        <v>10</v>
      </c>
      <c r="VOH637" s="1">
        <v>565537000127</v>
      </c>
      <c r="VOI637" s="1" t="s">
        <v>72</v>
      </c>
      <c r="VOJ637" s="1" t="s">
        <v>63</v>
      </c>
      <c r="VOK637" s="1">
        <v>10</v>
      </c>
      <c r="VOL637" s="1">
        <v>565537000127</v>
      </c>
      <c r="VOM637" s="1" t="s">
        <v>72</v>
      </c>
      <c r="VON637" s="1" t="s">
        <v>63</v>
      </c>
      <c r="VOO637" s="1">
        <v>10</v>
      </c>
      <c r="VOP637" s="1">
        <v>565537000127</v>
      </c>
      <c r="VOQ637" s="1" t="s">
        <v>72</v>
      </c>
      <c r="VOR637" s="1" t="s">
        <v>63</v>
      </c>
      <c r="VOS637" s="1">
        <v>10</v>
      </c>
      <c r="VOT637" s="1">
        <v>565537000127</v>
      </c>
      <c r="VOU637" s="1" t="s">
        <v>72</v>
      </c>
      <c r="VOV637" s="1" t="s">
        <v>63</v>
      </c>
      <c r="VOW637" s="1">
        <v>10</v>
      </c>
      <c r="VOX637" s="1">
        <v>565537000127</v>
      </c>
      <c r="VOY637" s="1" t="s">
        <v>72</v>
      </c>
      <c r="VOZ637" s="1" t="s">
        <v>63</v>
      </c>
      <c r="VPA637" s="1">
        <v>10</v>
      </c>
      <c r="VPB637" s="1">
        <v>565537000127</v>
      </c>
      <c r="VPC637" s="1" t="s">
        <v>72</v>
      </c>
      <c r="VPD637" s="1" t="s">
        <v>63</v>
      </c>
      <c r="VPE637" s="1">
        <v>10</v>
      </c>
      <c r="VPF637" s="1">
        <v>565537000127</v>
      </c>
      <c r="VPG637" s="1" t="s">
        <v>72</v>
      </c>
      <c r="VPH637" s="1" t="s">
        <v>63</v>
      </c>
      <c r="VPI637" s="1">
        <v>10</v>
      </c>
      <c r="VPJ637" s="1">
        <v>565537000127</v>
      </c>
      <c r="VPK637" s="1" t="s">
        <v>72</v>
      </c>
      <c r="VPL637" s="1" t="s">
        <v>63</v>
      </c>
      <c r="VPM637" s="1">
        <v>10</v>
      </c>
      <c r="VPN637" s="1">
        <v>565537000127</v>
      </c>
      <c r="VPO637" s="1" t="s">
        <v>72</v>
      </c>
      <c r="VPP637" s="1" t="s">
        <v>63</v>
      </c>
      <c r="VPQ637" s="1">
        <v>10</v>
      </c>
      <c r="VPR637" s="1">
        <v>565537000127</v>
      </c>
      <c r="VPS637" s="1" t="s">
        <v>72</v>
      </c>
      <c r="VPT637" s="1" t="s">
        <v>63</v>
      </c>
      <c r="VPU637" s="1">
        <v>10</v>
      </c>
      <c r="VPV637" s="1">
        <v>565537000127</v>
      </c>
      <c r="VPW637" s="1" t="s">
        <v>72</v>
      </c>
      <c r="VPX637" s="1" t="s">
        <v>63</v>
      </c>
      <c r="VPY637" s="1">
        <v>10</v>
      </c>
      <c r="VPZ637" s="1">
        <v>565537000127</v>
      </c>
      <c r="VQA637" s="1" t="s">
        <v>72</v>
      </c>
      <c r="VQB637" s="1" t="s">
        <v>63</v>
      </c>
      <c r="VQC637" s="1">
        <v>10</v>
      </c>
      <c r="VQD637" s="1">
        <v>565537000127</v>
      </c>
      <c r="VQE637" s="1" t="s">
        <v>72</v>
      </c>
      <c r="VQF637" s="1" t="s">
        <v>63</v>
      </c>
      <c r="VQG637" s="1">
        <v>10</v>
      </c>
      <c r="VQH637" s="1">
        <v>565537000127</v>
      </c>
      <c r="VQI637" s="1" t="s">
        <v>72</v>
      </c>
      <c r="VQJ637" s="1" t="s">
        <v>63</v>
      </c>
      <c r="VQK637" s="1">
        <v>10</v>
      </c>
      <c r="VQL637" s="1">
        <v>565537000127</v>
      </c>
      <c r="VQM637" s="1" t="s">
        <v>72</v>
      </c>
      <c r="VQN637" s="1" t="s">
        <v>63</v>
      </c>
      <c r="VQO637" s="1">
        <v>10</v>
      </c>
      <c r="VQP637" s="1">
        <v>565537000127</v>
      </c>
      <c r="VQQ637" s="1" t="s">
        <v>72</v>
      </c>
      <c r="VQR637" s="1" t="s">
        <v>63</v>
      </c>
      <c r="VQS637" s="1">
        <v>10</v>
      </c>
      <c r="VQT637" s="1">
        <v>565537000127</v>
      </c>
      <c r="VQU637" s="1" t="s">
        <v>72</v>
      </c>
      <c r="VQV637" s="1" t="s">
        <v>63</v>
      </c>
      <c r="VQW637" s="1">
        <v>10</v>
      </c>
      <c r="VQX637" s="1">
        <v>565537000127</v>
      </c>
      <c r="VQY637" s="1" t="s">
        <v>72</v>
      </c>
      <c r="VQZ637" s="1" t="s">
        <v>63</v>
      </c>
      <c r="VRA637" s="1">
        <v>10</v>
      </c>
      <c r="VRB637" s="1">
        <v>565537000127</v>
      </c>
      <c r="VRC637" s="1" t="s">
        <v>72</v>
      </c>
      <c r="VRD637" s="1" t="s">
        <v>63</v>
      </c>
      <c r="VRE637" s="1">
        <v>10</v>
      </c>
      <c r="VRF637" s="1">
        <v>565537000127</v>
      </c>
      <c r="VRG637" s="1" t="s">
        <v>72</v>
      </c>
      <c r="VRH637" s="1" t="s">
        <v>63</v>
      </c>
      <c r="VRI637" s="1">
        <v>10</v>
      </c>
      <c r="VRJ637" s="1">
        <v>565537000127</v>
      </c>
      <c r="VRK637" s="1" t="s">
        <v>72</v>
      </c>
      <c r="VRL637" s="1" t="s">
        <v>63</v>
      </c>
      <c r="VRM637" s="1">
        <v>10</v>
      </c>
      <c r="VRN637" s="1">
        <v>565537000127</v>
      </c>
      <c r="VRO637" s="1" t="s">
        <v>72</v>
      </c>
      <c r="VRP637" s="1" t="s">
        <v>63</v>
      </c>
      <c r="VRQ637" s="1">
        <v>10</v>
      </c>
      <c r="VRR637" s="1">
        <v>565537000127</v>
      </c>
      <c r="VRS637" s="1" t="s">
        <v>72</v>
      </c>
      <c r="VRT637" s="1" t="s">
        <v>63</v>
      </c>
      <c r="VRU637" s="1">
        <v>10</v>
      </c>
      <c r="VRV637" s="1">
        <v>565537000127</v>
      </c>
      <c r="VRW637" s="1" t="s">
        <v>72</v>
      </c>
      <c r="VRX637" s="1" t="s">
        <v>63</v>
      </c>
      <c r="VRY637" s="1">
        <v>10</v>
      </c>
      <c r="VRZ637" s="1">
        <v>565537000127</v>
      </c>
      <c r="VSA637" s="1" t="s">
        <v>72</v>
      </c>
      <c r="VSB637" s="1" t="s">
        <v>63</v>
      </c>
      <c r="VSC637" s="1">
        <v>10</v>
      </c>
      <c r="VSD637" s="1">
        <v>565537000127</v>
      </c>
      <c r="VSE637" s="1" t="s">
        <v>72</v>
      </c>
      <c r="VSF637" s="1" t="s">
        <v>63</v>
      </c>
      <c r="VSG637" s="1">
        <v>10</v>
      </c>
      <c r="VSH637" s="1">
        <v>565537000127</v>
      </c>
      <c r="VSI637" s="1" t="s">
        <v>72</v>
      </c>
      <c r="VSJ637" s="1" t="s">
        <v>63</v>
      </c>
      <c r="VSK637" s="1">
        <v>10</v>
      </c>
      <c r="VSL637" s="1">
        <v>565537000127</v>
      </c>
      <c r="VSM637" s="1" t="s">
        <v>72</v>
      </c>
      <c r="VSN637" s="1" t="s">
        <v>63</v>
      </c>
      <c r="VSO637" s="1">
        <v>10</v>
      </c>
      <c r="VSP637" s="1">
        <v>565537000127</v>
      </c>
      <c r="VSQ637" s="1" t="s">
        <v>72</v>
      </c>
      <c r="VSR637" s="1" t="s">
        <v>63</v>
      </c>
      <c r="VSS637" s="1">
        <v>10</v>
      </c>
      <c r="VST637" s="1">
        <v>565537000127</v>
      </c>
      <c r="VSU637" s="1" t="s">
        <v>72</v>
      </c>
      <c r="VSV637" s="1" t="s">
        <v>63</v>
      </c>
      <c r="VSW637" s="1">
        <v>10</v>
      </c>
      <c r="VSX637" s="1">
        <v>565537000127</v>
      </c>
      <c r="VSY637" s="1" t="s">
        <v>72</v>
      </c>
      <c r="VSZ637" s="1" t="s">
        <v>63</v>
      </c>
      <c r="VTA637" s="1">
        <v>10</v>
      </c>
      <c r="VTB637" s="1">
        <v>565537000127</v>
      </c>
      <c r="VTC637" s="1" t="s">
        <v>72</v>
      </c>
      <c r="VTD637" s="1" t="s">
        <v>63</v>
      </c>
      <c r="VTE637" s="1">
        <v>10</v>
      </c>
      <c r="VTF637" s="1">
        <v>565537000127</v>
      </c>
      <c r="VTG637" s="1" t="s">
        <v>72</v>
      </c>
      <c r="VTH637" s="1" t="s">
        <v>63</v>
      </c>
      <c r="VTI637" s="1">
        <v>10</v>
      </c>
      <c r="VTJ637" s="1">
        <v>565537000127</v>
      </c>
      <c r="VTK637" s="1" t="s">
        <v>72</v>
      </c>
      <c r="VTL637" s="1" t="s">
        <v>63</v>
      </c>
      <c r="VTM637" s="1">
        <v>10</v>
      </c>
      <c r="VTN637" s="1">
        <v>565537000127</v>
      </c>
      <c r="VTO637" s="1" t="s">
        <v>72</v>
      </c>
      <c r="VTP637" s="1" t="s">
        <v>63</v>
      </c>
      <c r="VTQ637" s="1">
        <v>10</v>
      </c>
      <c r="VTR637" s="1">
        <v>565537000127</v>
      </c>
      <c r="VTS637" s="1" t="s">
        <v>72</v>
      </c>
      <c r="VTT637" s="1" t="s">
        <v>63</v>
      </c>
      <c r="VTU637" s="1">
        <v>10</v>
      </c>
      <c r="VTV637" s="1">
        <v>565537000127</v>
      </c>
      <c r="VTW637" s="1" t="s">
        <v>72</v>
      </c>
      <c r="VTX637" s="1" t="s">
        <v>63</v>
      </c>
      <c r="VTY637" s="1">
        <v>10</v>
      </c>
      <c r="VTZ637" s="1">
        <v>565537000127</v>
      </c>
      <c r="VUA637" s="1" t="s">
        <v>72</v>
      </c>
      <c r="VUB637" s="1" t="s">
        <v>63</v>
      </c>
      <c r="VUC637" s="1">
        <v>10</v>
      </c>
      <c r="VUD637" s="1">
        <v>565537000127</v>
      </c>
      <c r="VUE637" s="1" t="s">
        <v>72</v>
      </c>
      <c r="VUF637" s="1" t="s">
        <v>63</v>
      </c>
      <c r="VUG637" s="1">
        <v>10</v>
      </c>
      <c r="VUH637" s="1">
        <v>565537000127</v>
      </c>
      <c r="VUI637" s="1" t="s">
        <v>72</v>
      </c>
      <c r="VUJ637" s="1" t="s">
        <v>63</v>
      </c>
      <c r="VUK637" s="1">
        <v>10</v>
      </c>
      <c r="VUL637" s="1">
        <v>565537000127</v>
      </c>
      <c r="VUM637" s="1" t="s">
        <v>72</v>
      </c>
      <c r="VUN637" s="1" t="s">
        <v>63</v>
      </c>
      <c r="VUO637" s="1">
        <v>10</v>
      </c>
      <c r="VUP637" s="1">
        <v>565537000127</v>
      </c>
      <c r="VUQ637" s="1" t="s">
        <v>72</v>
      </c>
      <c r="VUR637" s="1" t="s">
        <v>63</v>
      </c>
      <c r="VUS637" s="1">
        <v>10</v>
      </c>
      <c r="VUT637" s="1">
        <v>565537000127</v>
      </c>
      <c r="VUU637" s="1" t="s">
        <v>72</v>
      </c>
      <c r="VUV637" s="1" t="s">
        <v>63</v>
      </c>
      <c r="VUW637" s="1">
        <v>10</v>
      </c>
      <c r="VUX637" s="1">
        <v>565537000127</v>
      </c>
      <c r="VUY637" s="1" t="s">
        <v>72</v>
      </c>
      <c r="VUZ637" s="1" t="s">
        <v>63</v>
      </c>
      <c r="VVA637" s="1">
        <v>10</v>
      </c>
      <c r="VVB637" s="1">
        <v>565537000127</v>
      </c>
      <c r="VVC637" s="1" t="s">
        <v>72</v>
      </c>
      <c r="VVD637" s="1" t="s">
        <v>63</v>
      </c>
      <c r="VVE637" s="1">
        <v>10</v>
      </c>
      <c r="VVF637" s="1">
        <v>565537000127</v>
      </c>
      <c r="VVG637" s="1" t="s">
        <v>72</v>
      </c>
      <c r="VVH637" s="1" t="s">
        <v>63</v>
      </c>
      <c r="VVI637" s="1">
        <v>10</v>
      </c>
      <c r="VVJ637" s="1">
        <v>565537000127</v>
      </c>
      <c r="VVK637" s="1" t="s">
        <v>72</v>
      </c>
      <c r="VVL637" s="1" t="s">
        <v>63</v>
      </c>
      <c r="VVM637" s="1">
        <v>10</v>
      </c>
      <c r="VVN637" s="1">
        <v>565537000127</v>
      </c>
      <c r="VVO637" s="1" t="s">
        <v>72</v>
      </c>
      <c r="VVP637" s="1" t="s">
        <v>63</v>
      </c>
      <c r="VVQ637" s="1">
        <v>10</v>
      </c>
      <c r="VVR637" s="1">
        <v>565537000127</v>
      </c>
      <c r="VVS637" s="1" t="s">
        <v>72</v>
      </c>
      <c r="VVT637" s="1" t="s">
        <v>63</v>
      </c>
      <c r="VVU637" s="1">
        <v>10</v>
      </c>
      <c r="VVV637" s="1">
        <v>565537000127</v>
      </c>
      <c r="VVW637" s="1" t="s">
        <v>72</v>
      </c>
      <c r="VVX637" s="1" t="s">
        <v>63</v>
      </c>
      <c r="VVY637" s="1">
        <v>10</v>
      </c>
      <c r="VVZ637" s="1">
        <v>565537000127</v>
      </c>
      <c r="VWA637" s="1" t="s">
        <v>72</v>
      </c>
      <c r="VWB637" s="1" t="s">
        <v>63</v>
      </c>
      <c r="VWC637" s="1">
        <v>10</v>
      </c>
      <c r="VWD637" s="1">
        <v>565537000127</v>
      </c>
      <c r="VWE637" s="1" t="s">
        <v>72</v>
      </c>
      <c r="VWF637" s="1" t="s">
        <v>63</v>
      </c>
      <c r="VWG637" s="1">
        <v>10</v>
      </c>
      <c r="VWH637" s="1">
        <v>565537000127</v>
      </c>
      <c r="VWI637" s="1" t="s">
        <v>72</v>
      </c>
      <c r="VWJ637" s="1" t="s">
        <v>63</v>
      </c>
      <c r="VWK637" s="1">
        <v>10</v>
      </c>
      <c r="VWL637" s="1">
        <v>565537000127</v>
      </c>
      <c r="VWM637" s="1" t="s">
        <v>72</v>
      </c>
      <c r="VWN637" s="1" t="s">
        <v>63</v>
      </c>
      <c r="VWO637" s="1">
        <v>10</v>
      </c>
      <c r="VWP637" s="1">
        <v>565537000127</v>
      </c>
      <c r="VWQ637" s="1" t="s">
        <v>72</v>
      </c>
      <c r="VWR637" s="1" t="s">
        <v>63</v>
      </c>
      <c r="VWS637" s="1">
        <v>10</v>
      </c>
      <c r="VWT637" s="1">
        <v>565537000127</v>
      </c>
      <c r="VWU637" s="1" t="s">
        <v>72</v>
      </c>
      <c r="VWV637" s="1" t="s">
        <v>63</v>
      </c>
      <c r="VWW637" s="1">
        <v>10</v>
      </c>
      <c r="VWX637" s="1">
        <v>565537000127</v>
      </c>
      <c r="VWY637" s="1" t="s">
        <v>72</v>
      </c>
      <c r="VWZ637" s="1" t="s">
        <v>63</v>
      </c>
      <c r="VXA637" s="1">
        <v>10</v>
      </c>
      <c r="VXB637" s="1">
        <v>565537000127</v>
      </c>
      <c r="VXC637" s="1" t="s">
        <v>72</v>
      </c>
      <c r="VXD637" s="1" t="s">
        <v>63</v>
      </c>
      <c r="VXE637" s="1">
        <v>10</v>
      </c>
      <c r="VXF637" s="1">
        <v>565537000127</v>
      </c>
      <c r="VXG637" s="1" t="s">
        <v>72</v>
      </c>
      <c r="VXH637" s="1" t="s">
        <v>63</v>
      </c>
      <c r="VXI637" s="1">
        <v>10</v>
      </c>
      <c r="VXJ637" s="1">
        <v>565537000127</v>
      </c>
      <c r="VXK637" s="1" t="s">
        <v>72</v>
      </c>
      <c r="VXL637" s="1" t="s">
        <v>63</v>
      </c>
      <c r="VXM637" s="1">
        <v>10</v>
      </c>
      <c r="VXN637" s="1">
        <v>565537000127</v>
      </c>
      <c r="VXO637" s="1" t="s">
        <v>72</v>
      </c>
      <c r="VXP637" s="1" t="s">
        <v>63</v>
      </c>
      <c r="VXQ637" s="1">
        <v>10</v>
      </c>
      <c r="VXR637" s="1">
        <v>565537000127</v>
      </c>
      <c r="VXS637" s="1" t="s">
        <v>72</v>
      </c>
      <c r="VXT637" s="1" t="s">
        <v>63</v>
      </c>
      <c r="VXU637" s="1">
        <v>10</v>
      </c>
      <c r="VXV637" s="1">
        <v>565537000127</v>
      </c>
      <c r="VXW637" s="1" t="s">
        <v>72</v>
      </c>
      <c r="VXX637" s="1" t="s">
        <v>63</v>
      </c>
      <c r="VXY637" s="1">
        <v>10</v>
      </c>
      <c r="VXZ637" s="1">
        <v>565537000127</v>
      </c>
      <c r="VYA637" s="1" t="s">
        <v>72</v>
      </c>
      <c r="VYB637" s="1" t="s">
        <v>63</v>
      </c>
      <c r="VYC637" s="1">
        <v>10</v>
      </c>
      <c r="VYD637" s="1">
        <v>565537000127</v>
      </c>
      <c r="VYE637" s="1" t="s">
        <v>72</v>
      </c>
      <c r="VYF637" s="1" t="s">
        <v>63</v>
      </c>
      <c r="VYG637" s="1">
        <v>10</v>
      </c>
      <c r="VYH637" s="1">
        <v>565537000127</v>
      </c>
      <c r="VYI637" s="1" t="s">
        <v>72</v>
      </c>
      <c r="VYJ637" s="1" t="s">
        <v>63</v>
      </c>
      <c r="VYK637" s="1">
        <v>10</v>
      </c>
      <c r="VYL637" s="1">
        <v>565537000127</v>
      </c>
      <c r="VYM637" s="1" t="s">
        <v>72</v>
      </c>
      <c r="VYN637" s="1" t="s">
        <v>63</v>
      </c>
      <c r="VYO637" s="1">
        <v>10</v>
      </c>
      <c r="VYP637" s="1">
        <v>565537000127</v>
      </c>
      <c r="VYQ637" s="1" t="s">
        <v>72</v>
      </c>
      <c r="VYR637" s="1" t="s">
        <v>63</v>
      </c>
      <c r="VYS637" s="1">
        <v>10</v>
      </c>
      <c r="VYT637" s="1">
        <v>565537000127</v>
      </c>
      <c r="VYU637" s="1" t="s">
        <v>72</v>
      </c>
      <c r="VYV637" s="1" t="s">
        <v>63</v>
      </c>
      <c r="VYW637" s="1">
        <v>10</v>
      </c>
      <c r="VYX637" s="1">
        <v>565537000127</v>
      </c>
      <c r="VYY637" s="1" t="s">
        <v>72</v>
      </c>
      <c r="VYZ637" s="1" t="s">
        <v>63</v>
      </c>
      <c r="VZA637" s="1">
        <v>10</v>
      </c>
      <c r="VZB637" s="1">
        <v>565537000127</v>
      </c>
      <c r="VZC637" s="1" t="s">
        <v>72</v>
      </c>
      <c r="VZD637" s="1" t="s">
        <v>63</v>
      </c>
      <c r="VZE637" s="1">
        <v>10</v>
      </c>
      <c r="VZF637" s="1">
        <v>565537000127</v>
      </c>
      <c r="VZG637" s="1" t="s">
        <v>72</v>
      </c>
      <c r="VZH637" s="1" t="s">
        <v>63</v>
      </c>
      <c r="VZI637" s="1">
        <v>10</v>
      </c>
      <c r="VZJ637" s="1">
        <v>565537000127</v>
      </c>
      <c r="VZK637" s="1" t="s">
        <v>72</v>
      </c>
      <c r="VZL637" s="1" t="s">
        <v>63</v>
      </c>
      <c r="VZM637" s="1">
        <v>10</v>
      </c>
      <c r="VZN637" s="1">
        <v>565537000127</v>
      </c>
      <c r="VZO637" s="1" t="s">
        <v>72</v>
      </c>
      <c r="VZP637" s="1" t="s">
        <v>63</v>
      </c>
      <c r="VZQ637" s="1">
        <v>10</v>
      </c>
      <c r="VZR637" s="1">
        <v>565537000127</v>
      </c>
      <c r="VZS637" s="1" t="s">
        <v>72</v>
      </c>
      <c r="VZT637" s="1" t="s">
        <v>63</v>
      </c>
      <c r="VZU637" s="1">
        <v>10</v>
      </c>
      <c r="VZV637" s="1">
        <v>565537000127</v>
      </c>
      <c r="VZW637" s="1" t="s">
        <v>72</v>
      </c>
      <c r="VZX637" s="1" t="s">
        <v>63</v>
      </c>
      <c r="VZY637" s="1">
        <v>10</v>
      </c>
      <c r="VZZ637" s="1">
        <v>565537000127</v>
      </c>
      <c r="WAA637" s="1" t="s">
        <v>72</v>
      </c>
      <c r="WAB637" s="1" t="s">
        <v>63</v>
      </c>
      <c r="WAC637" s="1">
        <v>10</v>
      </c>
      <c r="WAD637" s="1">
        <v>565537000127</v>
      </c>
      <c r="WAE637" s="1" t="s">
        <v>72</v>
      </c>
      <c r="WAF637" s="1" t="s">
        <v>63</v>
      </c>
      <c r="WAG637" s="1">
        <v>10</v>
      </c>
      <c r="WAH637" s="1">
        <v>565537000127</v>
      </c>
      <c r="WAI637" s="1" t="s">
        <v>72</v>
      </c>
      <c r="WAJ637" s="1" t="s">
        <v>63</v>
      </c>
      <c r="WAK637" s="1">
        <v>10</v>
      </c>
      <c r="WAL637" s="1">
        <v>565537000127</v>
      </c>
      <c r="WAM637" s="1" t="s">
        <v>72</v>
      </c>
      <c r="WAN637" s="1" t="s">
        <v>63</v>
      </c>
      <c r="WAO637" s="1">
        <v>10</v>
      </c>
      <c r="WAP637" s="1">
        <v>565537000127</v>
      </c>
      <c r="WAQ637" s="1" t="s">
        <v>72</v>
      </c>
      <c r="WAR637" s="1" t="s">
        <v>63</v>
      </c>
      <c r="WAS637" s="1">
        <v>10</v>
      </c>
      <c r="WAT637" s="1">
        <v>565537000127</v>
      </c>
      <c r="WAU637" s="1" t="s">
        <v>72</v>
      </c>
      <c r="WAV637" s="1" t="s">
        <v>63</v>
      </c>
      <c r="WAW637" s="1">
        <v>10</v>
      </c>
      <c r="WAX637" s="1">
        <v>565537000127</v>
      </c>
      <c r="WAY637" s="1" t="s">
        <v>72</v>
      </c>
      <c r="WAZ637" s="1" t="s">
        <v>63</v>
      </c>
      <c r="WBA637" s="1">
        <v>10</v>
      </c>
      <c r="WBB637" s="1">
        <v>565537000127</v>
      </c>
      <c r="WBC637" s="1" t="s">
        <v>72</v>
      </c>
      <c r="WBD637" s="1" t="s">
        <v>63</v>
      </c>
      <c r="WBE637" s="1">
        <v>10</v>
      </c>
      <c r="WBF637" s="1">
        <v>565537000127</v>
      </c>
      <c r="WBG637" s="1" t="s">
        <v>72</v>
      </c>
      <c r="WBH637" s="1" t="s">
        <v>63</v>
      </c>
      <c r="WBI637" s="1">
        <v>10</v>
      </c>
      <c r="WBJ637" s="1">
        <v>565537000127</v>
      </c>
      <c r="WBK637" s="1" t="s">
        <v>72</v>
      </c>
      <c r="WBL637" s="1" t="s">
        <v>63</v>
      </c>
      <c r="WBM637" s="1">
        <v>10</v>
      </c>
      <c r="WBN637" s="1">
        <v>565537000127</v>
      </c>
      <c r="WBO637" s="1" t="s">
        <v>72</v>
      </c>
      <c r="WBP637" s="1" t="s">
        <v>63</v>
      </c>
      <c r="WBQ637" s="1">
        <v>10</v>
      </c>
      <c r="WBR637" s="1">
        <v>565537000127</v>
      </c>
      <c r="WBS637" s="1" t="s">
        <v>72</v>
      </c>
      <c r="WBT637" s="1" t="s">
        <v>63</v>
      </c>
      <c r="WBU637" s="1">
        <v>10</v>
      </c>
      <c r="WBV637" s="1">
        <v>565537000127</v>
      </c>
      <c r="WBW637" s="1" t="s">
        <v>72</v>
      </c>
      <c r="WBX637" s="1" t="s">
        <v>63</v>
      </c>
      <c r="WBY637" s="1">
        <v>10</v>
      </c>
      <c r="WBZ637" s="1">
        <v>565537000127</v>
      </c>
      <c r="WCA637" s="1" t="s">
        <v>72</v>
      </c>
      <c r="WCB637" s="1" t="s">
        <v>63</v>
      </c>
      <c r="WCC637" s="1">
        <v>10</v>
      </c>
      <c r="WCD637" s="1">
        <v>565537000127</v>
      </c>
      <c r="WCE637" s="1" t="s">
        <v>72</v>
      </c>
      <c r="WCF637" s="1" t="s">
        <v>63</v>
      </c>
      <c r="WCG637" s="1">
        <v>10</v>
      </c>
      <c r="WCH637" s="1">
        <v>565537000127</v>
      </c>
      <c r="WCI637" s="1" t="s">
        <v>72</v>
      </c>
      <c r="WCJ637" s="1" t="s">
        <v>63</v>
      </c>
      <c r="WCK637" s="1">
        <v>10</v>
      </c>
      <c r="WCL637" s="1">
        <v>565537000127</v>
      </c>
      <c r="WCM637" s="1" t="s">
        <v>72</v>
      </c>
      <c r="WCN637" s="1" t="s">
        <v>63</v>
      </c>
      <c r="WCO637" s="1">
        <v>10</v>
      </c>
      <c r="WCP637" s="1">
        <v>565537000127</v>
      </c>
      <c r="WCQ637" s="1" t="s">
        <v>72</v>
      </c>
      <c r="WCR637" s="1" t="s">
        <v>63</v>
      </c>
      <c r="WCS637" s="1">
        <v>10</v>
      </c>
      <c r="WCT637" s="1">
        <v>565537000127</v>
      </c>
      <c r="WCU637" s="1" t="s">
        <v>72</v>
      </c>
      <c r="WCV637" s="1" t="s">
        <v>63</v>
      </c>
      <c r="WCW637" s="1">
        <v>10</v>
      </c>
      <c r="WCX637" s="1">
        <v>565537000127</v>
      </c>
      <c r="WCY637" s="1" t="s">
        <v>72</v>
      </c>
      <c r="WCZ637" s="1" t="s">
        <v>63</v>
      </c>
      <c r="WDA637" s="1">
        <v>10</v>
      </c>
      <c r="WDB637" s="1">
        <v>565537000127</v>
      </c>
      <c r="WDC637" s="1" t="s">
        <v>72</v>
      </c>
      <c r="WDD637" s="1" t="s">
        <v>63</v>
      </c>
      <c r="WDE637" s="1">
        <v>10</v>
      </c>
      <c r="WDF637" s="1">
        <v>565537000127</v>
      </c>
      <c r="WDG637" s="1" t="s">
        <v>72</v>
      </c>
      <c r="WDH637" s="1" t="s">
        <v>63</v>
      </c>
      <c r="WDI637" s="1">
        <v>10</v>
      </c>
      <c r="WDJ637" s="1">
        <v>565537000127</v>
      </c>
      <c r="WDK637" s="1" t="s">
        <v>72</v>
      </c>
      <c r="WDL637" s="1" t="s">
        <v>63</v>
      </c>
      <c r="WDM637" s="1">
        <v>10</v>
      </c>
      <c r="WDN637" s="1">
        <v>565537000127</v>
      </c>
      <c r="WDO637" s="1" t="s">
        <v>72</v>
      </c>
      <c r="WDP637" s="1" t="s">
        <v>63</v>
      </c>
      <c r="WDQ637" s="1">
        <v>10</v>
      </c>
      <c r="WDR637" s="1">
        <v>565537000127</v>
      </c>
      <c r="WDS637" s="1" t="s">
        <v>72</v>
      </c>
      <c r="WDT637" s="1" t="s">
        <v>63</v>
      </c>
      <c r="WDU637" s="1">
        <v>10</v>
      </c>
      <c r="WDV637" s="1">
        <v>565537000127</v>
      </c>
      <c r="WDW637" s="1" t="s">
        <v>72</v>
      </c>
      <c r="WDX637" s="1" t="s">
        <v>63</v>
      </c>
      <c r="WDY637" s="1">
        <v>10</v>
      </c>
      <c r="WDZ637" s="1">
        <v>565537000127</v>
      </c>
      <c r="WEA637" s="1" t="s">
        <v>72</v>
      </c>
      <c r="WEB637" s="1" t="s">
        <v>63</v>
      </c>
      <c r="WEC637" s="1">
        <v>10</v>
      </c>
      <c r="WED637" s="1">
        <v>565537000127</v>
      </c>
      <c r="WEE637" s="1" t="s">
        <v>72</v>
      </c>
      <c r="WEF637" s="1" t="s">
        <v>63</v>
      </c>
      <c r="WEG637" s="1">
        <v>10</v>
      </c>
      <c r="WEH637" s="1">
        <v>565537000127</v>
      </c>
      <c r="WEI637" s="1" t="s">
        <v>72</v>
      </c>
      <c r="WEJ637" s="1" t="s">
        <v>63</v>
      </c>
      <c r="WEK637" s="1">
        <v>10</v>
      </c>
      <c r="WEL637" s="1">
        <v>565537000127</v>
      </c>
      <c r="WEM637" s="1" t="s">
        <v>72</v>
      </c>
      <c r="WEN637" s="1" t="s">
        <v>63</v>
      </c>
      <c r="WEO637" s="1">
        <v>10</v>
      </c>
      <c r="WEP637" s="1">
        <v>565537000127</v>
      </c>
      <c r="WEQ637" s="1" t="s">
        <v>72</v>
      </c>
      <c r="WER637" s="1" t="s">
        <v>63</v>
      </c>
      <c r="WES637" s="1">
        <v>10</v>
      </c>
      <c r="WET637" s="1">
        <v>565537000127</v>
      </c>
      <c r="WEU637" s="1" t="s">
        <v>72</v>
      </c>
      <c r="WEV637" s="1" t="s">
        <v>63</v>
      </c>
      <c r="WEW637" s="1">
        <v>10</v>
      </c>
      <c r="WEX637" s="1">
        <v>565537000127</v>
      </c>
      <c r="WEY637" s="1" t="s">
        <v>72</v>
      </c>
      <c r="WEZ637" s="1" t="s">
        <v>63</v>
      </c>
      <c r="WFA637" s="1">
        <v>10</v>
      </c>
      <c r="WFB637" s="1">
        <v>565537000127</v>
      </c>
      <c r="WFC637" s="1" t="s">
        <v>72</v>
      </c>
      <c r="WFD637" s="1" t="s">
        <v>63</v>
      </c>
      <c r="WFE637" s="1">
        <v>10</v>
      </c>
      <c r="WFF637" s="1">
        <v>565537000127</v>
      </c>
      <c r="WFG637" s="1" t="s">
        <v>72</v>
      </c>
      <c r="WFH637" s="1" t="s">
        <v>63</v>
      </c>
      <c r="WFI637" s="1">
        <v>10</v>
      </c>
      <c r="WFJ637" s="1">
        <v>565537000127</v>
      </c>
      <c r="WFK637" s="1" t="s">
        <v>72</v>
      </c>
      <c r="WFL637" s="1" t="s">
        <v>63</v>
      </c>
      <c r="WFM637" s="1">
        <v>10</v>
      </c>
      <c r="WFN637" s="1">
        <v>565537000127</v>
      </c>
      <c r="WFO637" s="1" t="s">
        <v>72</v>
      </c>
      <c r="WFP637" s="1" t="s">
        <v>63</v>
      </c>
      <c r="WFQ637" s="1">
        <v>10</v>
      </c>
      <c r="WFR637" s="1">
        <v>565537000127</v>
      </c>
      <c r="WFS637" s="1" t="s">
        <v>72</v>
      </c>
      <c r="WFT637" s="1" t="s">
        <v>63</v>
      </c>
      <c r="WFU637" s="1">
        <v>10</v>
      </c>
      <c r="WFV637" s="1">
        <v>565537000127</v>
      </c>
      <c r="WFW637" s="1" t="s">
        <v>72</v>
      </c>
      <c r="WFX637" s="1" t="s">
        <v>63</v>
      </c>
      <c r="WFY637" s="1">
        <v>10</v>
      </c>
      <c r="WFZ637" s="1">
        <v>565537000127</v>
      </c>
      <c r="WGA637" s="1" t="s">
        <v>72</v>
      </c>
      <c r="WGB637" s="1" t="s">
        <v>63</v>
      </c>
      <c r="WGC637" s="1">
        <v>10</v>
      </c>
      <c r="WGD637" s="1">
        <v>565537000127</v>
      </c>
      <c r="WGE637" s="1" t="s">
        <v>72</v>
      </c>
      <c r="WGF637" s="1" t="s">
        <v>63</v>
      </c>
      <c r="WGG637" s="1">
        <v>10</v>
      </c>
      <c r="WGH637" s="1">
        <v>565537000127</v>
      </c>
      <c r="WGI637" s="1" t="s">
        <v>72</v>
      </c>
      <c r="WGJ637" s="1" t="s">
        <v>63</v>
      </c>
      <c r="WGK637" s="1">
        <v>10</v>
      </c>
      <c r="WGL637" s="1">
        <v>565537000127</v>
      </c>
      <c r="WGM637" s="1" t="s">
        <v>72</v>
      </c>
      <c r="WGN637" s="1" t="s">
        <v>63</v>
      </c>
      <c r="WGO637" s="1">
        <v>10</v>
      </c>
      <c r="WGP637" s="1">
        <v>565537000127</v>
      </c>
      <c r="WGQ637" s="1" t="s">
        <v>72</v>
      </c>
      <c r="WGR637" s="1" t="s">
        <v>63</v>
      </c>
      <c r="WGS637" s="1">
        <v>10</v>
      </c>
      <c r="WGT637" s="1">
        <v>565537000127</v>
      </c>
      <c r="WGU637" s="1" t="s">
        <v>72</v>
      </c>
      <c r="WGV637" s="1" t="s">
        <v>63</v>
      </c>
      <c r="WGW637" s="1">
        <v>10</v>
      </c>
      <c r="WGX637" s="1">
        <v>565537000127</v>
      </c>
      <c r="WGY637" s="1" t="s">
        <v>72</v>
      </c>
      <c r="WGZ637" s="1" t="s">
        <v>63</v>
      </c>
      <c r="WHA637" s="1">
        <v>10</v>
      </c>
      <c r="WHB637" s="1">
        <v>565537000127</v>
      </c>
      <c r="WHC637" s="1" t="s">
        <v>72</v>
      </c>
      <c r="WHD637" s="1" t="s">
        <v>63</v>
      </c>
      <c r="WHE637" s="1">
        <v>10</v>
      </c>
      <c r="WHF637" s="1">
        <v>565537000127</v>
      </c>
      <c r="WHG637" s="1" t="s">
        <v>72</v>
      </c>
      <c r="WHH637" s="1" t="s">
        <v>63</v>
      </c>
      <c r="WHI637" s="1">
        <v>10</v>
      </c>
      <c r="WHJ637" s="1">
        <v>565537000127</v>
      </c>
      <c r="WHK637" s="1" t="s">
        <v>72</v>
      </c>
      <c r="WHL637" s="1" t="s">
        <v>63</v>
      </c>
      <c r="WHM637" s="1">
        <v>10</v>
      </c>
      <c r="WHN637" s="1">
        <v>565537000127</v>
      </c>
      <c r="WHO637" s="1" t="s">
        <v>72</v>
      </c>
      <c r="WHP637" s="1" t="s">
        <v>63</v>
      </c>
      <c r="WHQ637" s="1">
        <v>10</v>
      </c>
      <c r="WHR637" s="1">
        <v>565537000127</v>
      </c>
      <c r="WHS637" s="1" t="s">
        <v>72</v>
      </c>
      <c r="WHT637" s="1" t="s">
        <v>63</v>
      </c>
      <c r="WHU637" s="1">
        <v>10</v>
      </c>
      <c r="WHV637" s="1">
        <v>565537000127</v>
      </c>
      <c r="WHW637" s="1" t="s">
        <v>72</v>
      </c>
      <c r="WHX637" s="1" t="s">
        <v>63</v>
      </c>
      <c r="WHY637" s="1">
        <v>10</v>
      </c>
      <c r="WHZ637" s="1">
        <v>565537000127</v>
      </c>
      <c r="WIA637" s="1" t="s">
        <v>72</v>
      </c>
      <c r="WIB637" s="1" t="s">
        <v>63</v>
      </c>
      <c r="WIC637" s="1">
        <v>10</v>
      </c>
      <c r="WID637" s="1">
        <v>565537000127</v>
      </c>
      <c r="WIE637" s="1" t="s">
        <v>72</v>
      </c>
      <c r="WIF637" s="1" t="s">
        <v>63</v>
      </c>
      <c r="WIG637" s="1">
        <v>10</v>
      </c>
      <c r="WIH637" s="1">
        <v>565537000127</v>
      </c>
      <c r="WII637" s="1" t="s">
        <v>72</v>
      </c>
      <c r="WIJ637" s="1" t="s">
        <v>63</v>
      </c>
      <c r="WIK637" s="1">
        <v>10</v>
      </c>
      <c r="WIL637" s="1">
        <v>565537000127</v>
      </c>
      <c r="WIM637" s="1" t="s">
        <v>72</v>
      </c>
      <c r="WIN637" s="1" t="s">
        <v>63</v>
      </c>
      <c r="WIO637" s="1">
        <v>10</v>
      </c>
      <c r="WIP637" s="1">
        <v>565537000127</v>
      </c>
      <c r="WIQ637" s="1" t="s">
        <v>72</v>
      </c>
      <c r="WIR637" s="1" t="s">
        <v>63</v>
      </c>
      <c r="WIS637" s="1">
        <v>10</v>
      </c>
      <c r="WIT637" s="1">
        <v>565537000127</v>
      </c>
      <c r="WIU637" s="1" t="s">
        <v>72</v>
      </c>
      <c r="WIV637" s="1" t="s">
        <v>63</v>
      </c>
      <c r="WIW637" s="1">
        <v>10</v>
      </c>
      <c r="WIX637" s="1">
        <v>565537000127</v>
      </c>
      <c r="WIY637" s="1" t="s">
        <v>72</v>
      </c>
      <c r="WIZ637" s="1" t="s">
        <v>63</v>
      </c>
      <c r="WJA637" s="1">
        <v>10</v>
      </c>
      <c r="WJB637" s="1">
        <v>565537000127</v>
      </c>
      <c r="WJC637" s="1" t="s">
        <v>72</v>
      </c>
      <c r="WJD637" s="1" t="s">
        <v>63</v>
      </c>
      <c r="WJE637" s="1">
        <v>10</v>
      </c>
      <c r="WJF637" s="1">
        <v>565537000127</v>
      </c>
      <c r="WJG637" s="1" t="s">
        <v>72</v>
      </c>
      <c r="WJH637" s="1" t="s">
        <v>63</v>
      </c>
      <c r="WJI637" s="1">
        <v>10</v>
      </c>
      <c r="WJJ637" s="1">
        <v>565537000127</v>
      </c>
      <c r="WJK637" s="1" t="s">
        <v>72</v>
      </c>
      <c r="WJL637" s="1" t="s">
        <v>63</v>
      </c>
      <c r="WJM637" s="1">
        <v>10</v>
      </c>
      <c r="WJN637" s="1">
        <v>565537000127</v>
      </c>
      <c r="WJO637" s="1" t="s">
        <v>72</v>
      </c>
      <c r="WJP637" s="1" t="s">
        <v>63</v>
      </c>
      <c r="WJQ637" s="1">
        <v>10</v>
      </c>
      <c r="WJR637" s="1">
        <v>565537000127</v>
      </c>
      <c r="WJS637" s="1" t="s">
        <v>72</v>
      </c>
      <c r="WJT637" s="1" t="s">
        <v>63</v>
      </c>
      <c r="WJU637" s="1">
        <v>10</v>
      </c>
      <c r="WJV637" s="1">
        <v>565537000127</v>
      </c>
      <c r="WJW637" s="1" t="s">
        <v>72</v>
      </c>
      <c r="WJX637" s="1" t="s">
        <v>63</v>
      </c>
      <c r="WJY637" s="1">
        <v>10</v>
      </c>
      <c r="WJZ637" s="1">
        <v>565537000127</v>
      </c>
      <c r="WKA637" s="1" t="s">
        <v>72</v>
      </c>
      <c r="WKB637" s="1" t="s">
        <v>63</v>
      </c>
      <c r="WKC637" s="1">
        <v>10</v>
      </c>
      <c r="WKD637" s="1">
        <v>565537000127</v>
      </c>
      <c r="WKE637" s="1" t="s">
        <v>72</v>
      </c>
      <c r="WKF637" s="1" t="s">
        <v>63</v>
      </c>
      <c r="WKG637" s="1">
        <v>10</v>
      </c>
      <c r="WKH637" s="1">
        <v>565537000127</v>
      </c>
      <c r="WKI637" s="1" t="s">
        <v>72</v>
      </c>
      <c r="WKJ637" s="1" t="s">
        <v>63</v>
      </c>
      <c r="WKK637" s="1">
        <v>10</v>
      </c>
      <c r="WKL637" s="1">
        <v>565537000127</v>
      </c>
      <c r="WKM637" s="1" t="s">
        <v>72</v>
      </c>
      <c r="WKN637" s="1" t="s">
        <v>63</v>
      </c>
      <c r="WKO637" s="1">
        <v>10</v>
      </c>
      <c r="WKP637" s="1">
        <v>565537000127</v>
      </c>
      <c r="WKQ637" s="1" t="s">
        <v>72</v>
      </c>
      <c r="WKR637" s="1" t="s">
        <v>63</v>
      </c>
      <c r="WKS637" s="1">
        <v>10</v>
      </c>
      <c r="WKT637" s="1">
        <v>565537000127</v>
      </c>
      <c r="WKU637" s="1" t="s">
        <v>72</v>
      </c>
      <c r="WKV637" s="1" t="s">
        <v>63</v>
      </c>
      <c r="WKW637" s="1">
        <v>10</v>
      </c>
      <c r="WKX637" s="1">
        <v>565537000127</v>
      </c>
      <c r="WKY637" s="1" t="s">
        <v>72</v>
      </c>
      <c r="WKZ637" s="1" t="s">
        <v>63</v>
      </c>
      <c r="WLA637" s="1">
        <v>10</v>
      </c>
      <c r="WLB637" s="1">
        <v>565537000127</v>
      </c>
      <c r="WLC637" s="1" t="s">
        <v>72</v>
      </c>
      <c r="WLD637" s="1" t="s">
        <v>63</v>
      </c>
      <c r="WLE637" s="1">
        <v>10</v>
      </c>
      <c r="WLF637" s="1">
        <v>565537000127</v>
      </c>
      <c r="WLG637" s="1" t="s">
        <v>72</v>
      </c>
      <c r="WLH637" s="1" t="s">
        <v>63</v>
      </c>
      <c r="WLI637" s="1">
        <v>10</v>
      </c>
      <c r="WLJ637" s="1">
        <v>565537000127</v>
      </c>
      <c r="WLK637" s="1" t="s">
        <v>72</v>
      </c>
      <c r="WLL637" s="1" t="s">
        <v>63</v>
      </c>
      <c r="WLM637" s="1">
        <v>10</v>
      </c>
      <c r="WLN637" s="1">
        <v>565537000127</v>
      </c>
      <c r="WLO637" s="1" t="s">
        <v>72</v>
      </c>
      <c r="WLP637" s="1" t="s">
        <v>63</v>
      </c>
      <c r="WLQ637" s="1">
        <v>10</v>
      </c>
      <c r="WLR637" s="1">
        <v>565537000127</v>
      </c>
      <c r="WLS637" s="1" t="s">
        <v>72</v>
      </c>
      <c r="WLT637" s="1" t="s">
        <v>63</v>
      </c>
      <c r="WLU637" s="1">
        <v>10</v>
      </c>
      <c r="WLV637" s="1">
        <v>565537000127</v>
      </c>
      <c r="WLW637" s="1" t="s">
        <v>72</v>
      </c>
      <c r="WLX637" s="1" t="s">
        <v>63</v>
      </c>
      <c r="WLY637" s="1">
        <v>10</v>
      </c>
      <c r="WLZ637" s="1">
        <v>565537000127</v>
      </c>
      <c r="WMA637" s="1" t="s">
        <v>72</v>
      </c>
      <c r="WMB637" s="1" t="s">
        <v>63</v>
      </c>
      <c r="WMC637" s="1">
        <v>10</v>
      </c>
      <c r="WMD637" s="1">
        <v>565537000127</v>
      </c>
      <c r="WME637" s="1" t="s">
        <v>72</v>
      </c>
      <c r="WMF637" s="1" t="s">
        <v>63</v>
      </c>
      <c r="WMG637" s="1">
        <v>10</v>
      </c>
      <c r="WMH637" s="1">
        <v>565537000127</v>
      </c>
      <c r="WMI637" s="1" t="s">
        <v>72</v>
      </c>
      <c r="WMJ637" s="1" t="s">
        <v>63</v>
      </c>
      <c r="WMK637" s="1">
        <v>10</v>
      </c>
      <c r="WML637" s="1">
        <v>565537000127</v>
      </c>
      <c r="WMM637" s="1" t="s">
        <v>72</v>
      </c>
      <c r="WMN637" s="1" t="s">
        <v>63</v>
      </c>
      <c r="WMO637" s="1">
        <v>10</v>
      </c>
      <c r="WMP637" s="1">
        <v>565537000127</v>
      </c>
      <c r="WMQ637" s="1" t="s">
        <v>72</v>
      </c>
      <c r="WMR637" s="1" t="s">
        <v>63</v>
      </c>
      <c r="WMS637" s="1">
        <v>10</v>
      </c>
      <c r="WMT637" s="1">
        <v>565537000127</v>
      </c>
      <c r="WMU637" s="1" t="s">
        <v>72</v>
      </c>
      <c r="WMV637" s="1" t="s">
        <v>63</v>
      </c>
      <c r="WMW637" s="1">
        <v>10</v>
      </c>
      <c r="WMX637" s="1">
        <v>565537000127</v>
      </c>
      <c r="WMY637" s="1" t="s">
        <v>72</v>
      </c>
      <c r="WMZ637" s="1" t="s">
        <v>63</v>
      </c>
      <c r="WNA637" s="1">
        <v>10</v>
      </c>
      <c r="WNB637" s="1">
        <v>565537000127</v>
      </c>
      <c r="WNC637" s="1" t="s">
        <v>72</v>
      </c>
      <c r="WND637" s="1" t="s">
        <v>63</v>
      </c>
      <c r="WNE637" s="1">
        <v>10</v>
      </c>
      <c r="WNF637" s="1">
        <v>565537000127</v>
      </c>
      <c r="WNG637" s="1" t="s">
        <v>72</v>
      </c>
      <c r="WNH637" s="1" t="s">
        <v>63</v>
      </c>
      <c r="WNI637" s="1">
        <v>10</v>
      </c>
      <c r="WNJ637" s="1">
        <v>565537000127</v>
      </c>
      <c r="WNK637" s="1" t="s">
        <v>72</v>
      </c>
      <c r="WNL637" s="1" t="s">
        <v>63</v>
      </c>
      <c r="WNM637" s="1">
        <v>10</v>
      </c>
      <c r="WNN637" s="1">
        <v>565537000127</v>
      </c>
      <c r="WNO637" s="1" t="s">
        <v>72</v>
      </c>
      <c r="WNP637" s="1" t="s">
        <v>63</v>
      </c>
      <c r="WNQ637" s="1">
        <v>10</v>
      </c>
      <c r="WNR637" s="1">
        <v>565537000127</v>
      </c>
      <c r="WNS637" s="1" t="s">
        <v>72</v>
      </c>
      <c r="WNT637" s="1" t="s">
        <v>63</v>
      </c>
      <c r="WNU637" s="1">
        <v>10</v>
      </c>
      <c r="WNV637" s="1">
        <v>565537000127</v>
      </c>
      <c r="WNW637" s="1" t="s">
        <v>72</v>
      </c>
      <c r="WNX637" s="1" t="s">
        <v>63</v>
      </c>
      <c r="WNY637" s="1">
        <v>10</v>
      </c>
      <c r="WNZ637" s="1">
        <v>565537000127</v>
      </c>
      <c r="WOA637" s="1" t="s">
        <v>72</v>
      </c>
      <c r="WOB637" s="1" t="s">
        <v>63</v>
      </c>
      <c r="WOC637" s="1">
        <v>10</v>
      </c>
      <c r="WOD637" s="1">
        <v>565537000127</v>
      </c>
      <c r="WOE637" s="1" t="s">
        <v>72</v>
      </c>
      <c r="WOF637" s="1" t="s">
        <v>63</v>
      </c>
      <c r="WOG637" s="1">
        <v>10</v>
      </c>
      <c r="WOH637" s="1">
        <v>565537000127</v>
      </c>
      <c r="WOI637" s="1" t="s">
        <v>72</v>
      </c>
      <c r="WOJ637" s="1" t="s">
        <v>63</v>
      </c>
      <c r="WOK637" s="1">
        <v>10</v>
      </c>
      <c r="WOL637" s="1">
        <v>565537000127</v>
      </c>
      <c r="WOM637" s="1" t="s">
        <v>72</v>
      </c>
      <c r="WON637" s="1" t="s">
        <v>63</v>
      </c>
      <c r="WOO637" s="1">
        <v>10</v>
      </c>
      <c r="WOP637" s="1">
        <v>565537000127</v>
      </c>
      <c r="WOQ637" s="1" t="s">
        <v>72</v>
      </c>
      <c r="WOR637" s="1" t="s">
        <v>63</v>
      </c>
      <c r="WOS637" s="1">
        <v>10</v>
      </c>
      <c r="WOT637" s="1">
        <v>565537000127</v>
      </c>
      <c r="WOU637" s="1" t="s">
        <v>72</v>
      </c>
      <c r="WOV637" s="1" t="s">
        <v>63</v>
      </c>
      <c r="WOW637" s="1">
        <v>10</v>
      </c>
      <c r="WOX637" s="1">
        <v>565537000127</v>
      </c>
      <c r="WOY637" s="1" t="s">
        <v>72</v>
      </c>
      <c r="WOZ637" s="1" t="s">
        <v>63</v>
      </c>
      <c r="WPA637" s="1">
        <v>10</v>
      </c>
      <c r="WPB637" s="1">
        <v>565537000127</v>
      </c>
      <c r="WPC637" s="1" t="s">
        <v>72</v>
      </c>
      <c r="WPD637" s="1" t="s">
        <v>63</v>
      </c>
      <c r="WPE637" s="1">
        <v>10</v>
      </c>
      <c r="WPF637" s="1">
        <v>565537000127</v>
      </c>
      <c r="WPG637" s="1" t="s">
        <v>72</v>
      </c>
      <c r="WPH637" s="1" t="s">
        <v>63</v>
      </c>
      <c r="WPI637" s="1">
        <v>10</v>
      </c>
      <c r="WPJ637" s="1">
        <v>565537000127</v>
      </c>
      <c r="WPK637" s="1" t="s">
        <v>72</v>
      </c>
      <c r="WPL637" s="1" t="s">
        <v>63</v>
      </c>
      <c r="WPM637" s="1">
        <v>10</v>
      </c>
      <c r="WPN637" s="1">
        <v>565537000127</v>
      </c>
      <c r="WPO637" s="1" t="s">
        <v>72</v>
      </c>
      <c r="WPP637" s="1" t="s">
        <v>63</v>
      </c>
      <c r="WPQ637" s="1">
        <v>10</v>
      </c>
      <c r="WPR637" s="1">
        <v>565537000127</v>
      </c>
      <c r="WPS637" s="1" t="s">
        <v>72</v>
      </c>
      <c r="WPT637" s="1" t="s">
        <v>63</v>
      </c>
      <c r="WPU637" s="1">
        <v>10</v>
      </c>
      <c r="WPV637" s="1">
        <v>565537000127</v>
      </c>
      <c r="WPW637" s="1" t="s">
        <v>72</v>
      </c>
      <c r="WPX637" s="1" t="s">
        <v>63</v>
      </c>
      <c r="WPY637" s="1">
        <v>10</v>
      </c>
      <c r="WPZ637" s="1">
        <v>565537000127</v>
      </c>
      <c r="WQA637" s="1" t="s">
        <v>72</v>
      </c>
      <c r="WQB637" s="1" t="s">
        <v>63</v>
      </c>
      <c r="WQC637" s="1">
        <v>10</v>
      </c>
      <c r="WQD637" s="1">
        <v>565537000127</v>
      </c>
      <c r="WQE637" s="1" t="s">
        <v>72</v>
      </c>
      <c r="WQF637" s="1" t="s">
        <v>63</v>
      </c>
      <c r="WQG637" s="1">
        <v>10</v>
      </c>
      <c r="WQH637" s="1">
        <v>565537000127</v>
      </c>
      <c r="WQI637" s="1" t="s">
        <v>72</v>
      </c>
      <c r="WQJ637" s="1" t="s">
        <v>63</v>
      </c>
      <c r="WQK637" s="1">
        <v>10</v>
      </c>
      <c r="WQL637" s="1">
        <v>565537000127</v>
      </c>
      <c r="WQM637" s="1" t="s">
        <v>72</v>
      </c>
      <c r="WQN637" s="1" t="s">
        <v>63</v>
      </c>
      <c r="WQO637" s="1">
        <v>10</v>
      </c>
      <c r="WQP637" s="1">
        <v>565537000127</v>
      </c>
      <c r="WQQ637" s="1" t="s">
        <v>72</v>
      </c>
      <c r="WQR637" s="1" t="s">
        <v>63</v>
      </c>
      <c r="WQS637" s="1">
        <v>10</v>
      </c>
      <c r="WQT637" s="1">
        <v>565537000127</v>
      </c>
      <c r="WQU637" s="1" t="s">
        <v>72</v>
      </c>
      <c r="WQV637" s="1" t="s">
        <v>63</v>
      </c>
      <c r="WQW637" s="1">
        <v>10</v>
      </c>
      <c r="WQX637" s="1">
        <v>565537000127</v>
      </c>
      <c r="WQY637" s="1" t="s">
        <v>72</v>
      </c>
      <c r="WQZ637" s="1" t="s">
        <v>63</v>
      </c>
      <c r="WRA637" s="1">
        <v>10</v>
      </c>
      <c r="WRB637" s="1">
        <v>565537000127</v>
      </c>
      <c r="WRC637" s="1" t="s">
        <v>72</v>
      </c>
      <c r="WRD637" s="1" t="s">
        <v>63</v>
      </c>
      <c r="WRE637" s="1">
        <v>10</v>
      </c>
      <c r="WRF637" s="1">
        <v>565537000127</v>
      </c>
      <c r="WRG637" s="1" t="s">
        <v>72</v>
      </c>
      <c r="WRH637" s="1" t="s">
        <v>63</v>
      </c>
      <c r="WRI637" s="1">
        <v>10</v>
      </c>
      <c r="WRJ637" s="1">
        <v>565537000127</v>
      </c>
      <c r="WRK637" s="1" t="s">
        <v>72</v>
      </c>
      <c r="WRL637" s="1" t="s">
        <v>63</v>
      </c>
      <c r="WRM637" s="1">
        <v>10</v>
      </c>
      <c r="WRN637" s="1">
        <v>565537000127</v>
      </c>
      <c r="WRO637" s="1" t="s">
        <v>72</v>
      </c>
      <c r="WRP637" s="1" t="s">
        <v>63</v>
      </c>
      <c r="WRQ637" s="1">
        <v>10</v>
      </c>
      <c r="WRR637" s="1">
        <v>565537000127</v>
      </c>
      <c r="WRS637" s="1" t="s">
        <v>72</v>
      </c>
      <c r="WRT637" s="1" t="s">
        <v>63</v>
      </c>
      <c r="WRU637" s="1">
        <v>10</v>
      </c>
      <c r="WRV637" s="1">
        <v>565537000127</v>
      </c>
      <c r="WRW637" s="1" t="s">
        <v>72</v>
      </c>
      <c r="WRX637" s="1" t="s">
        <v>63</v>
      </c>
      <c r="WRY637" s="1">
        <v>10</v>
      </c>
      <c r="WRZ637" s="1">
        <v>565537000127</v>
      </c>
      <c r="WSA637" s="1" t="s">
        <v>72</v>
      </c>
      <c r="WSB637" s="1" t="s">
        <v>63</v>
      </c>
      <c r="WSC637" s="1">
        <v>10</v>
      </c>
      <c r="WSD637" s="1">
        <v>565537000127</v>
      </c>
      <c r="WSE637" s="1" t="s">
        <v>72</v>
      </c>
      <c r="WSF637" s="1" t="s">
        <v>63</v>
      </c>
      <c r="WSG637" s="1">
        <v>10</v>
      </c>
      <c r="WSH637" s="1">
        <v>565537000127</v>
      </c>
      <c r="WSI637" s="1" t="s">
        <v>72</v>
      </c>
      <c r="WSJ637" s="1" t="s">
        <v>63</v>
      </c>
      <c r="WSK637" s="1">
        <v>10</v>
      </c>
      <c r="WSL637" s="1">
        <v>565537000127</v>
      </c>
      <c r="WSM637" s="1" t="s">
        <v>72</v>
      </c>
      <c r="WSN637" s="1" t="s">
        <v>63</v>
      </c>
      <c r="WSO637" s="1">
        <v>10</v>
      </c>
      <c r="WSP637" s="1">
        <v>565537000127</v>
      </c>
      <c r="WSQ637" s="1" t="s">
        <v>72</v>
      </c>
      <c r="WSR637" s="1" t="s">
        <v>63</v>
      </c>
      <c r="WSS637" s="1">
        <v>10</v>
      </c>
      <c r="WST637" s="1">
        <v>565537000127</v>
      </c>
      <c r="WSU637" s="1" t="s">
        <v>72</v>
      </c>
      <c r="WSV637" s="1" t="s">
        <v>63</v>
      </c>
      <c r="WSW637" s="1">
        <v>10</v>
      </c>
      <c r="WSX637" s="1">
        <v>565537000127</v>
      </c>
      <c r="WSY637" s="1" t="s">
        <v>72</v>
      </c>
      <c r="WSZ637" s="1" t="s">
        <v>63</v>
      </c>
      <c r="WTA637" s="1">
        <v>10</v>
      </c>
      <c r="WTB637" s="1">
        <v>565537000127</v>
      </c>
      <c r="WTC637" s="1" t="s">
        <v>72</v>
      </c>
      <c r="WTD637" s="1" t="s">
        <v>63</v>
      </c>
      <c r="WTE637" s="1">
        <v>10</v>
      </c>
      <c r="WTF637" s="1">
        <v>565537000127</v>
      </c>
      <c r="WTG637" s="1" t="s">
        <v>72</v>
      </c>
      <c r="WTH637" s="1" t="s">
        <v>63</v>
      </c>
      <c r="WTI637" s="1">
        <v>10</v>
      </c>
      <c r="WTJ637" s="1">
        <v>565537000127</v>
      </c>
      <c r="WTK637" s="1" t="s">
        <v>72</v>
      </c>
      <c r="WTL637" s="1" t="s">
        <v>63</v>
      </c>
      <c r="WTM637" s="1">
        <v>10</v>
      </c>
      <c r="WTN637" s="1">
        <v>565537000127</v>
      </c>
      <c r="WTO637" s="1" t="s">
        <v>72</v>
      </c>
      <c r="WTP637" s="1" t="s">
        <v>63</v>
      </c>
      <c r="WTQ637" s="1">
        <v>10</v>
      </c>
      <c r="WTR637" s="1">
        <v>565537000127</v>
      </c>
      <c r="WTS637" s="1" t="s">
        <v>72</v>
      </c>
      <c r="WTT637" s="1" t="s">
        <v>63</v>
      </c>
      <c r="WTU637" s="1">
        <v>10</v>
      </c>
      <c r="WTV637" s="1">
        <v>565537000127</v>
      </c>
      <c r="WTW637" s="1" t="s">
        <v>72</v>
      </c>
      <c r="WTX637" s="1" t="s">
        <v>63</v>
      </c>
      <c r="WTY637" s="1">
        <v>10</v>
      </c>
      <c r="WTZ637" s="1">
        <v>565537000127</v>
      </c>
      <c r="WUA637" s="1" t="s">
        <v>72</v>
      </c>
      <c r="WUB637" s="1" t="s">
        <v>63</v>
      </c>
      <c r="WUC637" s="1">
        <v>10</v>
      </c>
      <c r="WUD637" s="1">
        <v>565537000127</v>
      </c>
      <c r="WUE637" s="1" t="s">
        <v>72</v>
      </c>
      <c r="WUF637" s="1" t="s">
        <v>63</v>
      </c>
      <c r="WUG637" s="1">
        <v>10</v>
      </c>
      <c r="WUH637" s="1">
        <v>565537000127</v>
      </c>
      <c r="WUI637" s="1" t="s">
        <v>72</v>
      </c>
      <c r="WUJ637" s="1" t="s">
        <v>63</v>
      </c>
      <c r="WUK637" s="1">
        <v>10</v>
      </c>
      <c r="WUL637" s="1">
        <v>565537000127</v>
      </c>
      <c r="WUM637" s="1" t="s">
        <v>72</v>
      </c>
      <c r="WUN637" s="1" t="s">
        <v>63</v>
      </c>
      <c r="WUO637" s="1">
        <v>10</v>
      </c>
      <c r="WUP637" s="1">
        <v>565537000127</v>
      </c>
      <c r="WUQ637" s="1" t="s">
        <v>72</v>
      </c>
      <c r="WUR637" s="1" t="s">
        <v>63</v>
      </c>
      <c r="WUS637" s="1">
        <v>10</v>
      </c>
      <c r="WUT637" s="1">
        <v>565537000127</v>
      </c>
      <c r="WUU637" s="1" t="s">
        <v>72</v>
      </c>
      <c r="WUV637" s="1" t="s">
        <v>63</v>
      </c>
      <c r="WUW637" s="1">
        <v>10</v>
      </c>
      <c r="WUX637" s="1">
        <v>565537000127</v>
      </c>
      <c r="WUY637" s="1" t="s">
        <v>72</v>
      </c>
      <c r="WUZ637" s="1" t="s">
        <v>63</v>
      </c>
      <c r="WVA637" s="1">
        <v>10</v>
      </c>
      <c r="WVB637" s="1">
        <v>565537000127</v>
      </c>
      <c r="WVC637" s="1" t="s">
        <v>72</v>
      </c>
      <c r="WVD637" s="1" t="s">
        <v>63</v>
      </c>
      <c r="WVE637" s="1">
        <v>10</v>
      </c>
      <c r="WVF637" s="1">
        <v>565537000127</v>
      </c>
      <c r="WVG637" s="1" t="s">
        <v>72</v>
      </c>
      <c r="WVH637" s="1" t="s">
        <v>63</v>
      </c>
      <c r="WVI637" s="1">
        <v>10</v>
      </c>
      <c r="WVJ637" s="1">
        <v>565537000127</v>
      </c>
      <c r="WVK637" s="1" t="s">
        <v>72</v>
      </c>
      <c r="WVL637" s="1" t="s">
        <v>63</v>
      </c>
      <c r="WVM637" s="1">
        <v>10</v>
      </c>
      <c r="WVN637" s="1">
        <v>565537000127</v>
      </c>
      <c r="WVO637" s="1" t="s">
        <v>72</v>
      </c>
      <c r="WVP637" s="1" t="s">
        <v>63</v>
      </c>
      <c r="WVQ637" s="1">
        <v>10</v>
      </c>
      <c r="WVR637" s="1">
        <v>565537000127</v>
      </c>
      <c r="WVS637" s="1" t="s">
        <v>72</v>
      </c>
      <c r="WVT637" s="1" t="s">
        <v>63</v>
      </c>
      <c r="WVU637" s="1">
        <v>10</v>
      </c>
      <c r="WVV637" s="1">
        <v>565537000127</v>
      </c>
      <c r="WVW637" s="1" t="s">
        <v>72</v>
      </c>
      <c r="WVX637" s="1" t="s">
        <v>63</v>
      </c>
      <c r="WVY637" s="1">
        <v>10</v>
      </c>
      <c r="WVZ637" s="1">
        <v>565537000127</v>
      </c>
      <c r="WWA637" s="1" t="s">
        <v>72</v>
      </c>
      <c r="WWB637" s="1" t="s">
        <v>63</v>
      </c>
      <c r="WWC637" s="1">
        <v>10</v>
      </c>
      <c r="WWD637" s="1">
        <v>565537000127</v>
      </c>
      <c r="WWE637" s="1" t="s">
        <v>72</v>
      </c>
      <c r="WWF637" s="1" t="s">
        <v>63</v>
      </c>
      <c r="WWG637" s="1">
        <v>10</v>
      </c>
      <c r="WWH637" s="1">
        <v>565537000127</v>
      </c>
      <c r="WWI637" s="1" t="s">
        <v>72</v>
      </c>
      <c r="WWJ637" s="1" t="s">
        <v>63</v>
      </c>
      <c r="WWK637" s="1">
        <v>10</v>
      </c>
      <c r="WWL637" s="1">
        <v>565537000127</v>
      </c>
      <c r="WWM637" s="1" t="s">
        <v>72</v>
      </c>
      <c r="WWN637" s="1" t="s">
        <v>63</v>
      </c>
      <c r="WWO637" s="1">
        <v>10</v>
      </c>
      <c r="WWP637" s="1">
        <v>565537000127</v>
      </c>
      <c r="WWQ637" s="1" t="s">
        <v>72</v>
      </c>
      <c r="WWR637" s="1" t="s">
        <v>63</v>
      </c>
      <c r="WWS637" s="1">
        <v>10</v>
      </c>
      <c r="WWT637" s="1">
        <v>565537000127</v>
      </c>
      <c r="WWU637" s="1" t="s">
        <v>72</v>
      </c>
      <c r="WWV637" s="1" t="s">
        <v>63</v>
      </c>
      <c r="WWW637" s="1">
        <v>10</v>
      </c>
      <c r="WWX637" s="1">
        <v>565537000127</v>
      </c>
      <c r="WWY637" s="1" t="s">
        <v>72</v>
      </c>
      <c r="WWZ637" s="1" t="s">
        <v>63</v>
      </c>
      <c r="WXA637" s="1">
        <v>10</v>
      </c>
      <c r="WXB637" s="1">
        <v>565537000127</v>
      </c>
      <c r="WXC637" s="1" t="s">
        <v>72</v>
      </c>
      <c r="WXD637" s="1" t="s">
        <v>63</v>
      </c>
      <c r="WXE637" s="1">
        <v>10</v>
      </c>
      <c r="WXF637" s="1">
        <v>565537000127</v>
      </c>
      <c r="WXG637" s="1" t="s">
        <v>72</v>
      </c>
      <c r="WXH637" s="1" t="s">
        <v>63</v>
      </c>
      <c r="WXI637" s="1">
        <v>10</v>
      </c>
      <c r="WXJ637" s="1">
        <v>565537000127</v>
      </c>
      <c r="WXK637" s="1" t="s">
        <v>72</v>
      </c>
      <c r="WXL637" s="1" t="s">
        <v>63</v>
      </c>
      <c r="WXM637" s="1">
        <v>10</v>
      </c>
      <c r="WXN637" s="1">
        <v>565537000127</v>
      </c>
      <c r="WXO637" s="1" t="s">
        <v>72</v>
      </c>
      <c r="WXP637" s="1" t="s">
        <v>63</v>
      </c>
      <c r="WXQ637" s="1">
        <v>10</v>
      </c>
      <c r="WXR637" s="1">
        <v>565537000127</v>
      </c>
      <c r="WXS637" s="1" t="s">
        <v>72</v>
      </c>
      <c r="WXT637" s="1" t="s">
        <v>63</v>
      </c>
      <c r="WXU637" s="1">
        <v>10</v>
      </c>
      <c r="WXV637" s="1">
        <v>565537000127</v>
      </c>
      <c r="WXW637" s="1" t="s">
        <v>72</v>
      </c>
      <c r="WXX637" s="1" t="s">
        <v>63</v>
      </c>
      <c r="WXY637" s="1">
        <v>10</v>
      </c>
      <c r="WXZ637" s="1">
        <v>565537000127</v>
      </c>
      <c r="WYA637" s="1" t="s">
        <v>72</v>
      </c>
      <c r="WYB637" s="1" t="s">
        <v>63</v>
      </c>
      <c r="WYC637" s="1">
        <v>10</v>
      </c>
      <c r="WYD637" s="1">
        <v>565537000127</v>
      </c>
      <c r="WYE637" s="1" t="s">
        <v>72</v>
      </c>
      <c r="WYF637" s="1" t="s">
        <v>63</v>
      </c>
      <c r="WYG637" s="1">
        <v>10</v>
      </c>
      <c r="WYH637" s="1">
        <v>565537000127</v>
      </c>
      <c r="WYI637" s="1" t="s">
        <v>72</v>
      </c>
      <c r="WYJ637" s="1" t="s">
        <v>63</v>
      </c>
      <c r="WYK637" s="1">
        <v>10</v>
      </c>
      <c r="WYL637" s="1">
        <v>565537000127</v>
      </c>
      <c r="WYM637" s="1" t="s">
        <v>72</v>
      </c>
      <c r="WYN637" s="1" t="s">
        <v>63</v>
      </c>
      <c r="WYO637" s="1">
        <v>10</v>
      </c>
      <c r="WYP637" s="1">
        <v>565537000127</v>
      </c>
      <c r="WYQ637" s="1" t="s">
        <v>72</v>
      </c>
      <c r="WYR637" s="1" t="s">
        <v>63</v>
      </c>
      <c r="WYS637" s="1">
        <v>10</v>
      </c>
      <c r="WYT637" s="1">
        <v>565537000127</v>
      </c>
      <c r="WYU637" s="1" t="s">
        <v>72</v>
      </c>
      <c r="WYV637" s="1" t="s">
        <v>63</v>
      </c>
      <c r="WYW637" s="1">
        <v>10</v>
      </c>
      <c r="WYX637" s="1">
        <v>565537000127</v>
      </c>
      <c r="WYY637" s="1" t="s">
        <v>72</v>
      </c>
      <c r="WYZ637" s="1" t="s">
        <v>63</v>
      </c>
      <c r="WZA637" s="1">
        <v>10</v>
      </c>
      <c r="WZB637" s="1">
        <v>565537000127</v>
      </c>
      <c r="WZC637" s="1" t="s">
        <v>72</v>
      </c>
      <c r="WZD637" s="1" t="s">
        <v>63</v>
      </c>
      <c r="WZE637" s="1">
        <v>10</v>
      </c>
      <c r="WZF637" s="1">
        <v>565537000127</v>
      </c>
      <c r="WZG637" s="1" t="s">
        <v>72</v>
      </c>
      <c r="WZH637" s="1" t="s">
        <v>63</v>
      </c>
      <c r="WZI637" s="1">
        <v>10</v>
      </c>
      <c r="WZJ637" s="1">
        <v>565537000127</v>
      </c>
      <c r="WZK637" s="1" t="s">
        <v>72</v>
      </c>
      <c r="WZL637" s="1" t="s">
        <v>63</v>
      </c>
      <c r="WZM637" s="1">
        <v>10</v>
      </c>
      <c r="WZN637" s="1">
        <v>565537000127</v>
      </c>
      <c r="WZO637" s="1" t="s">
        <v>72</v>
      </c>
      <c r="WZP637" s="1" t="s">
        <v>63</v>
      </c>
      <c r="WZQ637" s="1">
        <v>10</v>
      </c>
      <c r="WZR637" s="1">
        <v>565537000127</v>
      </c>
      <c r="WZS637" s="1" t="s">
        <v>72</v>
      </c>
      <c r="WZT637" s="1" t="s">
        <v>63</v>
      </c>
      <c r="WZU637" s="1">
        <v>10</v>
      </c>
      <c r="WZV637" s="1">
        <v>565537000127</v>
      </c>
      <c r="WZW637" s="1" t="s">
        <v>72</v>
      </c>
      <c r="WZX637" s="1" t="s">
        <v>63</v>
      </c>
      <c r="WZY637" s="1">
        <v>10</v>
      </c>
      <c r="WZZ637" s="1">
        <v>565537000127</v>
      </c>
      <c r="XAA637" s="1" t="s">
        <v>72</v>
      </c>
      <c r="XAB637" s="1" t="s">
        <v>63</v>
      </c>
      <c r="XAC637" s="1">
        <v>10</v>
      </c>
      <c r="XAD637" s="1">
        <v>565537000127</v>
      </c>
      <c r="XAE637" s="1" t="s">
        <v>72</v>
      </c>
      <c r="XAF637" s="1" t="s">
        <v>63</v>
      </c>
      <c r="XAG637" s="1">
        <v>10</v>
      </c>
      <c r="XAH637" s="1">
        <v>565537000127</v>
      </c>
      <c r="XAI637" s="1" t="s">
        <v>72</v>
      </c>
      <c r="XAJ637" s="1" t="s">
        <v>63</v>
      </c>
      <c r="XAK637" s="1">
        <v>10</v>
      </c>
      <c r="XAL637" s="1">
        <v>565537000127</v>
      </c>
      <c r="XAM637" s="1" t="s">
        <v>72</v>
      </c>
      <c r="XAN637" s="1" t="s">
        <v>63</v>
      </c>
      <c r="XAO637" s="1">
        <v>10</v>
      </c>
      <c r="XAP637" s="1">
        <v>565537000127</v>
      </c>
      <c r="XAQ637" s="1" t="s">
        <v>72</v>
      </c>
      <c r="XAR637" s="1" t="s">
        <v>63</v>
      </c>
      <c r="XAS637" s="1">
        <v>10</v>
      </c>
      <c r="XAT637" s="1">
        <v>565537000127</v>
      </c>
      <c r="XAU637" s="1" t="s">
        <v>72</v>
      </c>
      <c r="XAV637" s="1" t="s">
        <v>63</v>
      </c>
      <c r="XAW637" s="1">
        <v>10</v>
      </c>
      <c r="XAX637" s="1">
        <v>565537000127</v>
      </c>
      <c r="XAY637" s="1" t="s">
        <v>72</v>
      </c>
      <c r="XAZ637" s="1" t="s">
        <v>63</v>
      </c>
      <c r="XBA637" s="1">
        <v>10</v>
      </c>
      <c r="XBB637" s="1">
        <v>565537000127</v>
      </c>
      <c r="XBC637" s="1" t="s">
        <v>72</v>
      </c>
      <c r="XBD637" s="1" t="s">
        <v>63</v>
      </c>
      <c r="XBE637" s="1">
        <v>10</v>
      </c>
      <c r="XBF637" s="1">
        <v>565537000127</v>
      </c>
      <c r="XBG637" s="1" t="s">
        <v>72</v>
      </c>
      <c r="XBH637" s="1" t="s">
        <v>63</v>
      </c>
      <c r="XBI637" s="1">
        <v>10</v>
      </c>
      <c r="XBJ637" s="1">
        <v>565537000127</v>
      </c>
      <c r="XBK637" s="1" t="s">
        <v>72</v>
      </c>
      <c r="XBL637" s="1" t="s">
        <v>63</v>
      </c>
      <c r="XBM637" s="1">
        <v>10</v>
      </c>
      <c r="XBN637" s="1">
        <v>565537000127</v>
      </c>
      <c r="XBO637" s="1" t="s">
        <v>72</v>
      </c>
      <c r="XBP637" s="1" t="s">
        <v>63</v>
      </c>
      <c r="XBQ637" s="1">
        <v>10</v>
      </c>
      <c r="XBR637" s="1">
        <v>565537000127</v>
      </c>
      <c r="XBS637" s="1" t="s">
        <v>72</v>
      </c>
      <c r="XBT637" s="1" t="s">
        <v>63</v>
      </c>
      <c r="XBU637" s="1">
        <v>10</v>
      </c>
      <c r="XBV637" s="1">
        <v>565537000127</v>
      </c>
      <c r="XBW637" s="1" t="s">
        <v>72</v>
      </c>
      <c r="XBX637" s="1" t="s">
        <v>63</v>
      </c>
      <c r="XBY637" s="1">
        <v>10</v>
      </c>
      <c r="XBZ637" s="1">
        <v>565537000127</v>
      </c>
      <c r="XCA637" s="1" t="s">
        <v>72</v>
      </c>
      <c r="XCB637" s="1" t="s">
        <v>63</v>
      </c>
      <c r="XCC637" s="1">
        <v>10</v>
      </c>
      <c r="XCD637" s="1">
        <v>565537000127</v>
      </c>
      <c r="XCE637" s="1" t="s">
        <v>72</v>
      </c>
      <c r="XCF637" s="1" t="s">
        <v>63</v>
      </c>
      <c r="XCG637" s="1">
        <v>10</v>
      </c>
      <c r="XCH637" s="1">
        <v>565537000127</v>
      </c>
      <c r="XCI637" s="1" t="s">
        <v>72</v>
      </c>
      <c r="XCJ637" s="1" t="s">
        <v>63</v>
      </c>
      <c r="XCK637" s="1">
        <v>10</v>
      </c>
      <c r="XCL637" s="1">
        <v>565537000127</v>
      </c>
      <c r="XCM637" s="1" t="s">
        <v>72</v>
      </c>
      <c r="XCN637" s="1" t="s">
        <v>63</v>
      </c>
      <c r="XCO637" s="1">
        <v>10</v>
      </c>
      <c r="XCP637" s="1">
        <v>565537000127</v>
      </c>
      <c r="XCQ637" s="1" t="s">
        <v>72</v>
      </c>
      <c r="XCR637" s="1" t="s">
        <v>63</v>
      </c>
      <c r="XCS637" s="1">
        <v>10</v>
      </c>
      <c r="XCT637" s="1">
        <v>565537000127</v>
      </c>
      <c r="XCU637" s="1" t="s">
        <v>72</v>
      </c>
      <c r="XCV637" s="1" t="s">
        <v>63</v>
      </c>
      <c r="XCW637" s="1">
        <v>10</v>
      </c>
      <c r="XCX637" s="1">
        <v>565537000127</v>
      </c>
      <c r="XCY637" s="1" t="s">
        <v>72</v>
      </c>
      <c r="XCZ637" s="1" t="s">
        <v>63</v>
      </c>
      <c r="XDA637" s="1">
        <v>10</v>
      </c>
      <c r="XDB637" s="1">
        <v>565537000127</v>
      </c>
      <c r="XDC637" s="1" t="s">
        <v>72</v>
      </c>
      <c r="XDD637" s="1" t="s">
        <v>63</v>
      </c>
      <c r="XDE637" s="1">
        <v>10</v>
      </c>
      <c r="XDF637" s="1">
        <v>565537000127</v>
      </c>
      <c r="XDG637" s="1" t="s">
        <v>72</v>
      </c>
      <c r="XDH637" s="1" t="s">
        <v>63</v>
      </c>
      <c r="XDI637" s="1">
        <v>10</v>
      </c>
      <c r="XDJ637" s="1">
        <v>565537000127</v>
      </c>
      <c r="XDK637" s="1" t="s">
        <v>72</v>
      </c>
      <c r="XDL637" s="1" t="s">
        <v>63</v>
      </c>
      <c r="XDM637" s="1">
        <v>10</v>
      </c>
      <c r="XDN637" s="1">
        <v>565537000127</v>
      </c>
      <c r="XDO637" s="1" t="s">
        <v>72</v>
      </c>
      <c r="XDP637" s="1" t="s">
        <v>63</v>
      </c>
      <c r="XDQ637" s="1">
        <v>10</v>
      </c>
      <c r="XDR637" s="1">
        <v>565537000127</v>
      </c>
      <c r="XDS637" s="1" t="s">
        <v>72</v>
      </c>
      <c r="XDT637" s="1" t="s">
        <v>63</v>
      </c>
      <c r="XDU637" s="1">
        <v>10</v>
      </c>
      <c r="XDV637" s="1">
        <v>565537000127</v>
      </c>
      <c r="XDW637" s="1" t="s">
        <v>72</v>
      </c>
      <c r="XDX637" s="1" t="s">
        <v>63</v>
      </c>
      <c r="XDY637" s="1">
        <v>10</v>
      </c>
      <c r="XDZ637" s="1">
        <v>565537000127</v>
      </c>
      <c r="XEA637" s="1" t="s">
        <v>72</v>
      </c>
      <c r="XEB637" s="1" t="s">
        <v>63</v>
      </c>
      <c r="XEC637" s="1">
        <v>10</v>
      </c>
      <c r="XED637" s="1">
        <v>565537000127</v>
      </c>
      <c r="XEE637" s="1" t="s">
        <v>72</v>
      </c>
      <c r="XEF637" s="1" t="s">
        <v>63</v>
      </c>
      <c r="XEG637" s="1">
        <v>10</v>
      </c>
      <c r="XEH637" s="1">
        <v>565537000127</v>
      </c>
      <c r="XEI637" s="1" t="s">
        <v>72</v>
      </c>
      <c r="XEJ637" s="1" t="s">
        <v>63</v>
      </c>
      <c r="XEK637" s="1">
        <v>10</v>
      </c>
      <c r="XEL637" s="1">
        <v>565537000127</v>
      </c>
      <c r="XEM637" s="1" t="s">
        <v>72</v>
      </c>
      <c r="XEN637" s="1" t="s">
        <v>63</v>
      </c>
      <c r="XEO637" s="1">
        <v>10</v>
      </c>
      <c r="XEP637" s="1">
        <v>565537000127</v>
      </c>
      <c r="XEQ637" s="1" t="s">
        <v>72</v>
      </c>
      <c r="XER637" s="1" t="s">
        <v>63</v>
      </c>
      <c r="XES637" s="1">
        <v>10</v>
      </c>
      <c r="XET637" s="1">
        <v>565537000127</v>
      </c>
      <c r="XEU637" s="1" t="s">
        <v>72</v>
      </c>
      <c r="XEV637" s="1" t="s">
        <v>63</v>
      </c>
      <c r="XEW637" s="1">
        <v>10</v>
      </c>
      <c r="XEX637" s="1">
        <v>565537000127</v>
      </c>
      <c r="XEY637" s="1" t="s">
        <v>72</v>
      </c>
      <c r="XEZ637" s="1" t="s">
        <v>63</v>
      </c>
      <c r="XFA637" s="1">
        <v>10</v>
      </c>
      <c r="XFB637" s="1">
        <v>565537000127</v>
      </c>
      <c r="XFC637" s="1" t="s">
        <v>72</v>
      </c>
      <c r="XFD637" s="1" t="s">
        <v>63</v>
      </c>
    </row>
    <row r="651" spans="1:8" s="36" customFormat="1" x14ac:dyDescent="0.4">
      <c r="A651" s="1"/>
      <c r="B651" s="1"/>
      <c r="C651" s="1"/>
      <c r="D651" s="1"/>
      <c r="E651" s="1"/>
      <c r="F651" s="1"/>
      <c r="G651" s="1"/>
      <c r="H651" s="1"/>
    </row>
  </sheetData>
  <mergeCells count="35">
    <mergeCell ref="A54:H54"/>
    <mergeCell ref="A55:H55"/>
    <mergeCell ref="A56:A57"/>
    <mergeCell ref="F56:G56"/>
    <mergeCell ref="A27:H27"/>
    <mergeCell ref="A28:H28"/>
    <mergeCell ref="A29:H29"/>
    <mergeCell ref="A30:A31"/>
    <mergeCell ref="F30:G30"/>
    <mergeCell ref="A82:A83"/>
    <mergeCell ref="F82:G82"/>
    <mergeCell ref="A108:A109"/>
    <mergeCell ref="F108:G108"/>
    <mergeCell ref="A134:A135"/>
    <mergeCell ref="F134:G134"/>
    <mergeCell ref="A157:H157"/>
    <mergeCell ref="A158:H158"/>
    <mergeCell ref="A159:H159"/>
    <mergeCell ref="A160:A161"/>
    <mergeCell ref="F160:G160"/>
    <mergeCell ref="A53:H53"/>
    <mergeCell ref="A1:H1"/>
    <mergeCell ref="A2:H2"/>
    <mergeCell ref="A3:H3"/>
    <mergeCell ref="A4:A5"/>
    <mergeCell ref="F4:G4"/>
    <mergeCell ref="A105:H105"/>
    <mergeCell ref="A106:H106"/>
    <mergeCell ref="A107:H107"/>
    <mergeCell ref="A131:H131"/>
    <mergeCell ref="A132:H132"/>
    <mergeCell ref="A133:H133"/>
    <mergeCell ref="A79:H79"/>
    <mergeCell ref="A80:H80"/>
    <mergeCell ref="A81:H81"/>
  </mergeCells>
  <pageMargins left="0.39370078740157483" right="0" top="0.19685039370078741" bottom="0.19685039370078741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Windows User</cp:lastModifiedBy>
  <cp:lastPrinted>2019-07-04T12:06:05Z</cp:lastPrinted>
  <dcterms:created xsi:type="dcterms:W3CDTF">2019-02-05T23:36:41Z</dcterms:created>
  <dcterms:modified xsi:type="dcterms:W3CDTF">2019-10-07T09:00:42Z</dcterms:modified>
</cp:coreProperties>
</file>